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<sst xmlns="http://schemas.openxmlformats.org/spreadsheetml/2006/main" count="2313" uniqueCount="696">
  <si>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</si>
  <si>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</si>
  <si>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</si>
  <si>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</si>
  <si>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</si>
  <si>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</si>
  <si>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</si>
  <si>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</si>
  <si>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</si>
  <si>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</si>
  <si>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</si>
  <si>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</si>
  <si>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</si>
  <si>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</si>
  <si>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</si>
  <si>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</si>
  <si>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</si>
  <si>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</si>
  <si>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</si>
  <si>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</si>
  <si>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</si>
  <si>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</si>
  <si>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</si>
  <si>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</si>
  <si>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</si>
  <si>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</si>
  <si>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</si>
  <si>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</si>
  <si>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</si>
  <si>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</si>
  <si>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</si>
  <si>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</si>
  <si>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</si>
  <si>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</si>
  <si>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</si>
  <si>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</si>
  <si>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</si>
  <si>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</si>
  <si>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</si>
  <si>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</si>
  <si>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</si>
  <si>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</si>
  <si>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</si>
  <si>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</si>
  <si>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</si>
  <si>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</si>
  <si>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</si>
  <si>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</si>
  <si>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</si>
  <si>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</si>
  <si>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</si>
  <si>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</si>
  <si>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</si>
  <si>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</si>
  <si>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</si>
  <si>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</si>
  <si>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</si>
  <si>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</si>
  <si>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</si>
  <si>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</si>
  <si>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</si>
  <si>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</si>
  <si>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</si>
  <si>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</si>
  <si>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</si>
  <si>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</si>
  <si>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</si>
  <si>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</si>
  <si>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</si>
  <si>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</si>
  <si>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</si>
  <si>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</si>
  <si>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</si>
  <si>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</si>
  <si>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</si>
  <si>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3A430C920FEF81635701382045EED15F</t>
  </si>
  <si>
    <t>2023</t>
  </si>
  <si>
    <t>01/08/2023</t>
  </si>
  <si>
    <t>31/08/2023</t>
  </si>
  <si>
    <t>1454</t>
  </si>
  <si>
    <t>Abogado Defensor</t>
  </si>
  <si>
    <t>Melissa Alejandra</t>
  </si>
  <si>
    <t>Llanas</t>
  </si>
  <si>
    <t>Velazquez</t>
  </si>
  <si>
    <t>Mujer</t>
  </si>
  <si>
    <t>Secretaría de la Contraloría y Transparencia</t>
  </si>
  <si>
    <t>01/03/2022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</si>
  <si>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</si>
  <si>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</si>
  <si>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</si>
  <si>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</si>
  <si>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</si>
  <si>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</si>
  <si>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</si>
  <si>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</si>
  <si>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</si>
  <si>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8184002155</t>
  </si>
  <si>
    <t>2155</t>
  </si>
  <si>
    <t>melissa.llanas@sanpedro.gob.mx</t>
  </si>
  <si>
    <t/>
  </si>
  <si>
    <t>3A430C920FEF8163A8679E22A7840977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</si>
  <si>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</si>
  <si>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</si>
  <si>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</si>
  <si>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</si>
  <si>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</si>
  <si>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</si>
  <si>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</si>
  <si>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</si>
  <si>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C55BBBD55882AAC8524DAA177421785B</t>
  </si>
  <si>
    <t>1641</t>
  </si>
  <si>
    <t>Secretario Técnico</t>
  </si>
  <si>
    <t>Jacqueline</t>
  </si>
  <si>
    <t>Sanchez</t>
  </si>
  <si>
    <t>Millan</t>
  </si>
  <si>
    <t>8184002734</t>
  </si>
  <si>
    <t>2734</t>
  </si>
  <si>
    <t>jacqueline.sanchez@sanpedro.gob.mx</t>
  </si>
  <si>
    <t>C55BBBD55882AAC8A3862436D39A445C</t>
  </si>
  <si>
    <t>1450</t>
  </si>
  <si>
    <t>Titular de la Unidad Anticorrupción</t>
  </si>
  <si>
    <t>Jorge Saul</t>
  </si>
  <si>
    <t>Ortega</t>
  </si>
  <si>
    <t>Cancino</t>
  </si>
  <si>
    <t>Hombre</t>
  </si>
  <si>
    <t>8184002748</t>
  </si>
  <si>
    <t>2748</t>
  </si>
  <si>
    <t>jorge.ortega@sanpedro.gob.mx</t>
  </si>
  <si>
    <t>F7F8D801DE9A0DB57D1F4B533113DF9C</t>
  </si>
  <si>
    <t>1781</t>
  </si>
  <si>
    <t>Coordinador de Auditoría</t>
  </si>
  <si>
    <t>Juan Gilberto</t>
  </si>
  <si>
    <t>Espinosa</t>
  </si>
  <si>
    <t>Mata</t>
  </si>
  <si>
    <t>02/10/2019</t>
  </si>
  <si>
    <t>8184002164</t>
  </si>
  <si>
    <t>2164</t>
  </si>
  <si>
    <t>gilberto.espinosa@sanpedro.gob.mx</t>
  </si>
  <si>
    <t>F7F8D801DE9A0DB504352B00AD9277CB</t>
  </si>
  <si>
    <t>484</t>
  </si>
  <si>
    <t>Coordinador de Obra Pública</t>
  </si>
  <si>
    <t>Jesus Guadalupe</t>
  </si>
  <si>
    <t>Ortiz</t>
  </si>
  <si>
    <t>Alvarez</t>
  </si>
  <si>
    <t>01/12/2021</t>
  </si>
  <si>
    <t>8189882163</t>
  </si>
  <si>
    <t>2163</t>
  </si>
  <si>
    <t>jesus.ortiz@sanpedro.gob.mx</t>
  </si>
  <si>
    <t>F7F8D801DE9A0DB51725D49B1A60EF20</t>
  </si>
  <si>
    <t>55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</si>
  <si>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</si>
  <si>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</si>
  <si>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</si>
  <si>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</si>
  <si>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</si>
  <si>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</si>
  <si>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</si>
  <si>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</si>
  <si>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F7F8D801DE9A0DB531EDAD5A3A97E86B</t>
  </si>
  <si>
    <t>1223</t>
  </si>
  <si>
    <t>Jefe de Auditoría</t>
  </si>
  <si>
    <t>José Lorenzo</t>
  </si>
  <si>
    <t>Torres</t>
  </si>
  <si>
    <t>Hernández</t>
  </si>
  <si>
    <t>01/11/1997</t>
  </si>
  <si>
    <t>8184004548</t>
  </si>
  <si>
    <t>4548</t>
  </si>
  <si>
    <t>jtorresh@sanpedro.gob.mx</t>
  </si>
  <si>
    <t>C55BBBD55882AAC8C1428871B4483B47</t>
  </si>
  <si>
    <t>José Francisco</t>
  </si>
  <si>
    <t>Montes</t>
  </si>
  <si>
    <t>García</t>
  </si>
  <si>
    <t>01/08/2020</t>
  </si>
  <si>
    <t>jose.montes@sanpedro.gob.mx</t>
  </si>
  <si>
    <t>C55BBBD55882AAC8DEDEE37B4D84E2A4</t>
  </si>
  <si>
    <t>87</t>
  </si>
  <si>
    <t>Notificador</t>
  </si>
  <si>
    <t>Roberto</t>
  </si>
  <si>
    <t>Cepeda</t>
  </si>
  <si>
    <t>Licea</t>
  </si>
  <si>
    <t>01/08/2019</t>
  </si>
  <si>
    <t>“Los criterios Número(s) de teléfono oficial y correo electrónico oficial, en su caso se dejan en blanco debido a que el personal por las actividades que desempeña no cuenta con estos datos."</t>
  </si>
  <si>
    <t>C55BBBD55882AAC8199011364CB503EC</t>
  </si>
  <si>
    <t>3</t>
  </si>
  <si>
    <t>Auxiliar de Limpieza</t>
  </si>
  <si>
    <t>Jorge Luis</t>
  </si>
  <si>
    <t>Romo</t>
  </si>
  <si>
    <t>Reyna</t>
  </si>
  <si>
    <t>01/06/2015</t>
  </si>
  <si>
    <t>C55BBBD55882AAC8FB4E63945E06ADF7</t>
  </si>
  <si>
    <t>Juan Antonio</t>
  </si>
  <si>
    <t>Chavez</t>
  </si>
  <si>
    <t>Arreola</t>
  </si>
  <si>
    <t>18/06/1999</t>
  </si>
  <si>
    <t>8E074A9F95B7B7CE34373485B734FDC3</t>
  </si>
  <si>
    <t>1603</t>
  </si>
  <si>
    <t>Coordinadora de Proteccion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</si>
  <si>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</si>
  <si>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</si>
  <si>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</si>
  <si>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</si>
  <si>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</si>
  <si>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</si>
  <si>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</si>
  <si>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8E074A9F95B7B7CE5896E7A8511DAA23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</si>
  <si>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</si>
  <si>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</si>
  <si>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</si>
  <si>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</si>
  <si>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</si>
  <si>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</si>
  <si>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</si>
  <si>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</si>
  <si>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8E074A9F95B7B7CEFE996A1B8584D3DE</t>
  </si>
  <si>
    <t>1385</t>
  </si>
  <si>
    <t>Coordinador de la Unidad de Transparencia</t>
  </si>
  <si>
    <t>Cesar Alejandro</t>
  </si>
  <si>
    <t>Treviño</t>
  </si>
  <si>
    <t>González</t>
  </si>
  <si>
    <t>8184004544</t>
  </si>
  <si>
    <t>4544</t>
  </si>
  <si>
    <t>alejandro.trevino@sanpedro.gob.mx</t>
  </si>
  <si>
    <t>8E074A9F95B7B7CEF46264EB2A06AD31</t>
  </si>
  <si>
    <t>Auditor</t>
  </si>
  <si>
    <t>Francisco</t>
  </si>
  <si>
    <t>Martínez</t>
  </si>
  <si>
    <t>Rodríguez</t>
  </si>
  <si>
    <t>01/08/2005</t>
  </si>
  <si>
    <t>francisco.martinez@sanpedro.gob.mx</t>
  </si>
  <si>
    <t>C55BBBD55882AAC81C8A8392BF02E4FF</t>
  </si>
  <si>
    <t>277</t>
  </si>
  <si>
    <t>Chofer Administrativo</t>
  </si>
  <si>
    <t>Miguel Angel</t>
  </si>
  <si>
    <t>Sifuentes</t>
  </si>
  <si>
    <t>08/07/1996</t>
  </si>
  <si>
    <t>C55BBBD55882AAC88F3B3D047F038501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</si>
  <si>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</si>
  <si>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</si>
  <si>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</si>
  <si>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</si>
  <si>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</si>
  <si>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</si>
  <si>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</si>
  <si>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</si>
  <si>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</si>
  <si>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C55BBBD55882AAC86415C9251ABFA1CF</t>
  </si>
  <si>
    <t>183</t>
  </si>
  <si>
    <t>Auxiliar Jurídico</t>
  </si>
  <si>
    <t>Andrea Guadalupe</t>
  </si>
  <si>
    <t>Villarreal</t>
  </si>
  <si>
    <t>Robledo</t>
  </si>
  <si>
    <t>8121272752</t>
  </si>
  <si>
    <t>2752</t>
  </si>
  <si>
    <t>andrea.villarreal@sanpedro.gob.mx</t>
  </si>
  <si>
    <t>C55BBBD55882AAC8AFC4ED772CFE0ED1</t>
  </si>
  <si>
    <t>133</t>
  </si>
  <si>
    <t>Secretaria</t>
  </si>
  <si>
    <t>Daniela</t>
  </si>
  <si>
    <t>Quintanilla</t>
  </si>
  <si>
    <t>12/06/2023</t>
  </si>
  <si>
    <t>8184004478</t>
  </si>
  <si>
    <t>4478</t>
  </si>
  <si>
    <t>daniela.rodriguez@sanpedro.gob.mx</t>
  </si>
  <si>
    <t>8E074A9F95B7B7CE8CA370997A497CA0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</si>
  <si>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</si>
  <si>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</si>
  <si>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</si>
  <si>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</si>
  <si>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</si>
  <si>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</si>
  <si>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8E074A9F95B7B7CE8DC87035EB015C8D</t>
  </si>
  <si>
    <t>Analista de Datos de Transparencia y Normatividad</t>
  </si>
  <si>
    <t>Brenda Alicia</t>
  </si>
  <si>
    <t>Arizpe</t>
  </si>
  <si>
    <t>01/05/2015</t>
  </si>
  <si>
    <t>brenda.arizpe@sanpedro.gob.mx</t>
  </si>
  <si>
    <t>8E074A9F95B7B7CEBDC54E8E8F5AD819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</si>
  <si>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</si>
  <si>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</si>
  <si>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</si>
  <si>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</si>
  <si>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</si>
  <si>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</si>
  <si>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8184004567</t>
  </si>
  <si>
    <t>4567</t>
  </si>
  <si>
    <t>christopher.armenta@sanpedro.gob.mx</t>
  </si>
  <si>
    <t>8E074A9F95B7B7CE469206D9487367F3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</si>
  <si>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</si>
  <si>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</si>
  <si>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</si>
  <si>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</si>
  <si>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</si>
  <si>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</si>
  <si>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</si>
  <si>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</si>
  <si>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</si>
  <si>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9BC00F9ECB5A7A031CD163D57D2E7DAE</t>
  </si>
  <si>
    <t>665</t>
  </si>
  <si>
    <t>Jefe de Proyectos Especiales</t>
  </si>
  <si>
    <t>Ana María</t>
  </si>
  <si>
    <t>Medina</t>
  </si>
  <si>
    <t>Arce</t>
  </si>
  <si>
    <t>17/07/2023</t>
  </si>
  <si>
    <t>8184002780</t>
  </si>
  <si>
    <t>2780</t>
  </si>
  <si>
    <t>ana.medina@sanpedro.gob.mx</t>
  </si>
  <si>
    <t>9BC00F9ECB5A7A03D926A314F16AC9DE</t>
  </si>
  <si>
    <t>Auxiliar</t>
  </si>
  <si>
    <t>Alberto</t>
  </si>
  <si>
    <t>Leal</t>
  </si>
  <si>
    <t>8184004587</t>
  </si>
  <si>
    <t>4587</t>
  </si>
  <si>
    <t>alberto.leal@sanpedro.gob.mx</t>
  </si>
  <si>
    <t>514727324F2A4AA37C91A94042990DA1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</si>
  <si>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</si>
  <si>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</si>
  <si>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</si>
  <si>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</si>
  <si>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</si>
  <si>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</si>
  <si>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</si>
  <si>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</si>
  <si>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514727324F2A4AA3B1BB31E7C1588C8F</t>
  </si>
  <si>
    <t>1585</t>
  </si>
  <si>
    <t>Jefe de Area</t>
  </si>
  <si>
    <t>Damaris Giselle</t>
  </si>
  <si>
    <t>Peña</t>
  </si>
  <si>
    <t>22/02/2021</t>
  </si>
  <si>
    <t>8121272776</t>
  </si>
  <si>
    <t>2776</t>
  </si>
  <si>
    <t>damaris.pena@sanpedro.gob.mx</t>
  </si>
  <si>
    <t>514727324F2A4AA38D5CF498C0C0B029</t>
  </si>
  <si>
    <t>7</t>
  </si>
  <si>
    <t>Abogado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</si>
  <si>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</si>
  <si>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</si>
  <si>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</si>
  <si>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</si>
  <si>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</si>
  <si>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</si>
  <si>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</si>
  <si>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514727324F2A4AA3A0F5CA78F9902BE7</t>
  </si>
  <si>
    <t>Abogada</t>
  </si>
  <si>
    <t>Alexia</t>
  </si>
  <si>
    <t>Arellano</t>
  </si>
  <si>
    <t>Morales</t>
  </si>
  <si>
    <t>8184444706</t>
  </si>
  <si>
    <t>4706</t>
  </si>
  <si>
    <t>alexia.arellano@sanpedro.gob.mx</t>
  </si>
  <si>
    <t>8E074A9F95B7B7CEA593281ECD422719</t>
  </si>
  <si>
    <t>1359</t>
  </si>
  <si>
    <t>Coordinador Jurídico y de Declaración Patrimonial</t>
  </si>
  <si>
    <t>Jorge Eduardo</t>
  </si>
  <si>
    <t>Rivera</t>
  </si>
  <si>
    <t>01/02/2017</t>
  </si>
  <si>
    <t>8121272739</t>
  </si>
  <si>
    <t>2739</t>
  </si>
  <si>
    <t>jorge.lopez@sanpedro.gob.mx</t>
  </si>
  <si>
    <t>8E074A9F95B7B7CE94C8884743A36B1A</t>
  </si>
  <si>
    <t>Auxiliar Administrativo</t>
  </si>
  <si>
    <t>Rosaura</t>
  </si>
  <si>
    <t>Alamillo</t>
  </si>
  <si>
    <t>01/02/2008</t>
  </si>
  <si>
    <t>8184004180</t>
  </si>
  <si>
    <t>4180</t>
  </si>
  <si>
    <t>rosaura.rodriguez@sanpedro.gob.mx</t>
  </si>
  <si>
    <t>07AF671DB854C158A3C3B56FD76B4592</t>
  </si>
  <si>
    <t>Auditor de Obra Pública</t>
  </si>
  <si>
    <t>Guillermo Roberto</t>
  </si>
  <si>
    <t>Wah</t>
  </si>
  <si>
    <t>Salas</t>
  </si>
  <si>
    <t>01/02/2023</t>
  </si>
  <si>
    <t>8184002169</t>
  </si>
  <si>
    <t>2169</t>
  </si>
  <si>
    <t>guillermo.wah@sanpedro.gob.mx</t>
  </si>
  <si>
    <t>07AF671DB854C158A6A967ADFCA70936</t>
  </si>
  <si>
    <t>Juan Carlos</t>
  </si>
  <si>
    <t>Carrillo</t>
  </si>
  <si>
    <t>Almaguer</t>
  </si>
  <si>
    <t>01/12/2022</t>
  </si>
  <si>
    <t>juan.carrillo@sanpedro.gob.mx</t>
  </si>
  <si>
    <t>4A6E783E4ABDB61EA500C2449552714C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</si>
  <si>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</si>
  <si>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</si>
  <si>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</si>
  <si>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</si>
  <si>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</si>
  <si>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</si>
  <si>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</si>
  <si>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4A6E783E4ABDB61E0F75C043C2D48644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</si>
  <si>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</si>
  <si>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</si>
  <si>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</si>
  <si>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</si>
  <si>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</si>
  <si>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</si>
  <si>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</si>
  <si>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</si>
  <si>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4A6E783E4ABDB61E348AD2C09DC45E01</t>
  </si>
  <si>
    <t>María Eugenia</t>
  </si>
  <si>
    <t>Patiño</t>
  </si>
  <si>
    <t>Zuñiga</t>
  </si>
  <si>
    <t>16/12/2003</t>
  </si>
  <si>
    <t>eugenia.patino@sanpedro.gob.mx</t>
  </si>
  <si>
    <t>4A6E783E4ABDB61ED6D55871BDD5561A</t>
  </si>
  <si>
    <t>Alma Mireya</t>
  </si>
  <si>
    <t>Balderas</t>
  </si>
  <si>
    <t>16/11/2012</t>
  </si>
  <si>
    <t>8189881122</t>
  </si>
  <si>
    <t>1122</t>
  </si>
  <si>
    <t>alma.garcia@sanpedro.gob.mx</t>
  </si>
  <si>
    <t>07AF671DB854C158649564816790F6BB</t>
  </si>
  <si>
    <t>1356</t>
  </si>
  <si>
    <t>Coord. De Substanciación de Proc. De Resp. Admva.</t>
  </si>
  <si>
    <t>Pablo Alejandro</t>
  </si>
  <si>
    <t>8184004497</t>
  </si>
  <si>
    <t>4497</t>
  </si>
  <si>
    <t>pablo.garcia@sanpedro.gob.mx</t>
  </si>
  <si>
    <t>07AF671DB854C1583707622185328F97</t>
  </si>
  <si>
    <t>Martinez</t>
  </si>
  <si>
    <t>Izais</t>
  </si>
  <si>
    <t>17/11/2022</t>
  </si>
  <si>
    <t>israel.martinez@sanpedro.gob.mx</t>
  </si>
  <si>
    <t>07AF671DB854C15893FD2AF38B25BBFE</t>
  </si>
  <si>
    <t>Jose Ubaldo</t>
  </si>
  <si>
    <t>Guzman</t>
  </si>
  <si>
    <t>15/11/2022</t>
  </si>
  <si>
    <t>ubaldo.arellano@sanpedro.gob.mx</t>
  </si>
  <si>
    <t>07AF671DB854C158CEB4CDD624B6E42E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</si>
  <si>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</si>
  <si>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</si>
  <si>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</si>
  <si>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</si>
  <si>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</si>
  <si>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</si>
  <si>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</si>
  <si>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4A6E783E4ABDB61ED3D33B952222C33E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</si>
  <si>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</si>
  <si>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</si>
  <si>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</si>
  <si>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</si>
  <si>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</si>
  <si>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</si>
  <si>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</si>
  <si>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</si>
  <si>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</si>
  <si>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4A6E783E4ABDB61E52F97B75F2F955FE</t>
  </si>
  <si>
    <t>Padilla</t>
  </si>
  <si>
    <t>del Bosque</t>
  </si>
  <si>
    <t>16/03/2012</t>
  </si>
  <si>
    <t>francisco.padilla@sanpedro.gob.mx</t>
  </si>
  <si>
    <t>4A6E783E4ABDB61EF1D0D0C6B9B0744C</t>
  </si>
  <si>
    <t>Octavio</t>
  </si>
  <si>
    <t>Lozano</t>
  </si>
  <si>
    <t>15/11/2021</t>
  </si>
  <si>
    <t>octavio.lozano@sanpedro.gob.mx</t>
  </si>
  <si>
    <t>4A6E783E4ABDB61EE70C868935155C83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</si>
  <si>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</si>
  <si>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</si>
  <si>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</si>
  <si>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</si>
  <si>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</si>
  <si>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</si>
  <si>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</si>
  <si>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</si>
  <si>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07AF671DB854C158580978AA62145B58</t>
  </si>
  <si>
    <t>José Ruben</t>
  </si>
  <si>
    <t>Escobedo</t>
  </si>
  <si>
    <t>Egremy</t>
  </si>
  <si>
    <t>01/09/2022</t>
  </si>
  <si>
    <t>ruben.escobedo@sanpedro.gob.mx</t>
  </si>
  <si>
    <t>07AF671DB854C1586234631AAF330AA9</t>
  </si>
  <si>
    <t>664</t>
  </si>
  <si>
    <t>Isabel</t>
  </si>
  <si>
    <t>Sahagun</t>
  </si>
  <si>
    <t>Pedraza</t>
  </si>
  <si>
    <t>isabel.pedraza@sanpedro.gob.mx</t>
  </si>
  <si>
    <t>07AF671DB854C15841A166CCDC54D137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</si>
  <si>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</si>
  <si>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</si>
  <si>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</si>
  <si>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</si>
  <si>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</si>
  <si>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</si>
  <si>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</si>
  <si>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07AF671DB854C15857D8F1F85AA08124</t>
  </si>
  <si>
    <t>Alonso Camilo</t>
  </si>
  <si>
    <t>Ibarra</t>
  </si>
  <si>
    <t>01/08/2022</t>
  </si>
  <si>
    <t>alonso.ibarra@sanpedro.gob.mx</t>
  </si>
  <si>
    <t>4A6E783E4ABDB61EA5B6B0958D7BE3E2</t>
  </si>
  <si>
    <t>1279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</si>
  <si>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</si>
  <si>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</si>
  <si>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</si>
  <si>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</si>
  <si>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</si>
  <si>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</si>
  <si>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</si>
  <si>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4A6E783E4ABDB61EE7DECCD164CEAF7D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</si>
  <si>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</si>
  <si>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</si>
  <si>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</si>
  <si>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</si>
  <si>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</si>
  <si>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</si>
  <si>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</si>
  <si>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</si>
  <si>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</si>
  <si>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F7F8D801DE9A0DB5C2EB1183D1692B9B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</si>
  <si>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</si>
  <si>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</si>
  <si>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</si>
  <si>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</si>
  <si>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</si>
  <si>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</si>
  <si>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jose.lopez@sanpedro.gob.mx</t>
  </si>
  <si>
    <t>F7F8D801DE9A0DB5C61DC8E19F276B0A</t>
  </si>
  <si>
    <t>Coordinador de Defensoría Pública</t>
  </si>
  <si>
    <t>Wbaldo Virmei</t>
  </si>
  <si>
    <t>Pencina</t>
  </si>
  <si>
    <t>11/02/2020</t>
  </si>
  <si>
    <t>wbaldo.rivera@sanpedro.gob.mx</t>
  </si>
  <si>
    <t>3A430C920FEF81632A40B4A0E9F91CAD</t>
  </si>
  <si>
    <t>Maria Teresa</t>
  </si>
  <si>
    <t>Cordova</t>
  </si>
  <si>
    <t>Correa</t>
  </si>
  <si>
    <t>18/07/2022</t>
  </si>
  <si>
    <t>teresa.cordova@sanpedro.gob.mx</t>
  </si>
  <si>
    <t>3A430C920FEF8163FDA6D24B61D7479D</t>
  </si>
  <si>
    <t>Sofía</t>
  </si>
  <si>
    <t>Pecina</t>
  </si>
  <si>
    <t>01/06/2022</t>
  </si>
  <si>
    <t>sofia.pecina@sanpedro.gob.mx</t>
  </si>
  <si>
    <t>3A430C920FEF8163660B580006655CCE</t>
  </si>
  <si>
    <t>1771</t>
  </si>
  <si>
    <t>Jefe de Declaración Patrimonial</t>
  </si>
  <si>
    <t>Josue Ivan</t>
  </si>
  <si>
    <t>Contreras</t>
  </si>
  <si>
    <t>Tristan</t>
  </si>
  <si>
    <t>8121272779</t>
  </si>
  <si>
    <t>2779</t>
  </si>
  <si>
    <t>josue.contreras@sanpedro.gob.mx</t>
  </si>
  <si>
    <t>3A430C920FEF8163071CE8B0E3C5860E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</si>
  <si>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</si>
  <si>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</si>
  <si>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</si>
  <si>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</si>
  <si>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</si>
  <si>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</si>
  <si>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</si>
  <si>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F7F8D801DE9A0DB5660778AF02930040</t>
  </si>
  <si>
    <t>José Antonio</t>
  </si>
  <si>
    <t>Juárez</t>
  </si>
  <si>
    <t>08/11/2000</t>
  </si>
  <si>
    <t>jose.hernandez@sanpedro.gob.mx</t>
  </si>
  <si>
    <t>F7F8D801DE9A0DB587CEBE3DACCE3E6F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</si>
  <si>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</si>
  <si>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</si>
  <si>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</si>
  <si>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</si>
  <si>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</si>
  <si>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</si>
  <si>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</si>
  <si>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</si>
  <si>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</si>
  <si>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F7F8D801DE9A0DB51CFCD1EFA7909670</t>
  </si>
  <si>
    <t>1375</t>
  </si>
  <si>
    <t>Coord. de Prevención de Corrupción</t>
  </si>
  <si>
    <t>Diana Elisa</t>
  </si>
  <si>
    <t>Jimenez</t>
  </si>
  <si>
    <t>07/06/2019</t>
  </si>
  <si>
    <t>8121272716</t>
  </si>
  <si>
    <t>2716</t>
  </si>
  <si>
    <t>diana.ortega@sanpedro.gob.mx</t>
  </si>
  <si>
    <t>F7F8D801DE9A0DB5246F28F413B64AFC</t>
  </si>
  <si>
    <t>1770</t>
  </si>
  <si>
    <t>Jefe de Investigación Faltas al Regimen Disciplinario</t>
  </si>
  <si>
    <t>Andrea Lizeth</t>
  </si>
  <si>
    <t>04/12/2018</t>
  </si>
  <si>
    <t>andrea.pecina@sanpedro.gob.mx</t>
  </si>
  <si>
    <t>3A430C920FEF816343667D22E3C20E46</t>
  </si>
  <si>
    <t>Mario Alberto</t>
  </si>
  <si>
    <t>Salazar</t>
  </si>
  <si>
    <t>Garza</t>
  </si>
  <si>
    <t>25/04/2022</t>
  </si>
  <si>
    <t>mario.salazar@sanpedro.gob.mx</t>
  </si>
  <si>
    <t>3A430C920FEF81633764501AE9752F4F</t>
  </si>
  <si>
    <t>Carlos Eduardo</t>
  </si>
  <si>
    <t>01/04/2022</t>
  </si>
  <si>
    <t>8184002783</t>
  </si>
  <si>
    <t>2783</t>
  </si>
  <si>
    <t>carlos.garza@sanpedro.gob.mx</t>
  </si>
  <si>
    <t>3A430C920FEF816306EC748C51E30576</t>
  </si>
  <si>
    <t>Auditor Obra Pública</t>
  </si>
  <si>
    <t>Misael</t>
  </si>
  <si>
    <t>Bautista</t>
  </si>
  <si>
    <t>28/03/2022</t>
  </si>
  <si>
    <t>misael.silva@sanpedro.gob.mx</t>
  </si>
  <si>
    <t>3A430C920FEF81637088BE6E0EF8C495</t>
  </si>
  <si>
    <t>Ariana Judith</t>
  </si>
  <si>
    <t>Portales</t>
  </si>
  <si>
    <t>ariana.portales@sanpedro.gob.mx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</si>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</sst>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0.765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82</v>
      </c>
      <c r="J9" t="s" s="4">
        <v>84</v>
      </c>
      <c r="K9" t="s" s="4">
        <v>85</v>
      </c>
      <c r="L9" t="s" s="4">
        <v>105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106</v>
      </c>
      <c r="AA9" t="s" s="4">
        <v>107</v>
      </c>
      <c r="AB9" t="s" s="4">
        <v>108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84</v>
      </c>
      <c r="K10" t="s" s="4">
        <v>85</v>
      </c>
      <c r="L10" t="s" s="4">
        <v>105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117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85</v>
      </c>
      <c r="L11" t="s" s="4">
        <v>105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127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124</v>
      </c>
      <c r="K12" t="s" s="4">
        <v>85</v>
      </c>
      <c r="L12" t="s" s="4">
        <v>134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135</v>
      </c>
      <c r="AA12" t="s" s="4">
        <v>136</v>
      </c>
      <c r="AB12" t="s" s="4">
        <v>137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138</v>
      </c>
      <c r="B13" t="s" s="4">
        <v>76</v>
      </c>
      <c r="C13" t="s" s="4">
        <v>77</v>
      </c>
      <c r="D13" t="s" s="4">
        <v>78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124</v>
      </c>
      <c r="K13" t="s" s="4">
        <v>85</v>
      </c>
      <c r="L13" t="s" s="4">
        <v>144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145</v>
      </c>
      <c r="AA13" t="s" s="4">
        <v>146</v>
      </c>
      <c r="AB13" t="s" s="4">
        <v>147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148</v>
      </c>
      <c r="B14" t="s" s="4">
        <v>76</v>
      </c>
      <c r="C14" t="s" s="4">
        <v>77</v>
      </c>
      <c r="D14" t="s" s="4">
        <v>78</v>
      </c>
      <c r="E14" t="s" s="4">
        <v>149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124</v>
      </c>
      <c r="K14" t="s" s="4">
        <v>85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155</v>
      </c>
      <c r="AA14" t="s" s="4">
        <v>156</v>
      </c>
      <c r="AB14" t="s" s="4">
        <v>157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159</v>
      </c>
      <c r="F15" t="s" s="4">
        <v>160</v>
      </c>
      <c r="G15" t="s" s="4">
        <v>161</v>
      </c>
      <c r="H15" t="s" s="4">
        <v>162</v>
      </c>
      <c r="I15" t="s" s="4">
        <v>163</v>
      </c>
      <c r="J15" t="s" s="4">
        <v>124</v>
      </c>
      <c r="K15" t="s" s="4">
        <v>85</v>
      </c>
      <c r="L15" t="s" s="4">
        <v>164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165</v>
      </c>
      <c r="AA15" t="s" s="4">
        <v>166</v>
      </c>
      <c r="AB15" t="s" s="4">
        <v>167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168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80</v>
      </c>
      <c r="G16" t="s" s="4">
        <v>169</v>
      </c>
      <c r="H16" t="s" s="4">
        <v>170</v>
      </c>
      <c r="I16" t="s" s="4">
        <v>171</v>
      </c>
      <c r="J16" t="s" s="4">
        <v>124</v>
      </c>
      <c r="K16" t="s" s="4">
        <v>85</v>
      </c>
      <c r="L16" t="s" s="4">
        <v>172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97</v>
      </c>
      <c r="AB16" t="s" s="4">
        <v>173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174</v>
      </c>
      <c r="B17" t="s" s="4">
        <v>76</v>
      </c>
      <c r="C17" t="s" s="4">
        <v>77</v>
      </c>
      <c r="D17" t="s" s="4">
        <v>78</v>
      </c>
      <c r="E17" t="s" s="4">
        <v>175</v>
      </c>
      <c r="F17" t="s" s="4">
        <v>176</v>
      </c>
      <c r="G17" t="s" s="4">
        <v>177</v>
      </c>
      <c r="H17" t="s" s="4">
        <v>178</v>
      </c>
      <c r="I17" t="s" s="4">
        <v>179</v>
      </c>
      <c r="J17" t="s" s="4">
        <v>124</v>
      </c>
      <c r="K17" t="s" s="4">
        <v>85</v>
      </c>
      <c r="L17" t="s" s="4">
        <v>180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99</v>
      </c>
      <c r="AA17" t="s" s="4">
        <v>99</v>
      </c>
      <c r="AB17" t="s" s="4">
        <v>99</v>
      </c>
      <c r="AC17" t="s" s="4">
        <v>85</v>
      </c>
      <c r="AD17" t="s" s="4">
        <v>78</v>
      </c>
      <c r="AE17" t="s" s="4">
        <v>78</v>
      </c>
      <c r="AF17" t="s" s="4">
        <v>181</v>
      </c>
    </row>
    <row r="18" ht="45.0" customHeight="true">
      <c r="A18" t="s" s="4">
        <v>182</v>
      </c>
      <c r="B18" t="s" s="4">
        <v>76</v>
      </c>
      <c r="C18" t="s" s="4">
        <v>77</v>
      </c>
      <c r="D18" t="s" s="4">
        <v>78</v>
      </c>
      <c r="E18" t="s" s="4">
        <v>183</v>
      </c>
      <c r="F18" t="s" s="4">
        <v>184</v>
      </c>
      <c r="G18" t="s" s="4">
        <v>185</v>
      </c>
      <c r="H18" t="s" s="4">
        <v>186</v>
      </c>
      <c r="I18" t="s" s="4">
        <v>187</v>
      </c>
      <c r="J18" t="s" s="4">
        <v>124</v>
      </c>
      <c r="K18" t="s" s="4">
        <v>85</v>
      </c>
      <c r="L18" t="s" s="4">
        <v>188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99</v>
      </c>
      <c r="AA18" t="s" s="4">
        <v>99</v>
      </c>
      <c r="AB18" t="s" s="4">
        <v>99</v>
      </c>
      <c r="AC18" t="s" s="4">
        <v>85</v>
      </c>
      <c r="AD18" t="s" s="4">
        <v>78</v>
      </c>
      <c r="AE18" t="s" s="4">
        <v>78</v>
      </c>
      <c r="AF18" t="s" s="4">
        <v>181</v>
      </c>
    </row>
    <row r="19" ht="45.0" customHeight="true">
      <c r="A19" t="s" s="4">
        <v>189</v>
      </c>
      <c r="B19" t="s" s="4">
        <v>76</v>
      </c>
      <c r="C19" t="s" s="4">
        <v>77</v>
      </c>
      <c r="D19" t="s" s="4">
        <v>78</v>
      </c>
      <c r="E19" t="s" s="4">
        <v>175</v>
      </c>
      <c r="F19" t="s" s="4">
        <v>176</v>
      </c>
      <c r="G19" t="s" s="4">
        <v>190</v>
      </c>
      <c r="H19" t="s" s="4">
        <v>191</v>
      </c>
      <c r="I19" t="s" s="4">
        <v>192</v>
      </c>
      <c r="J19" t="s" s="4">
        <v>124</v>
      </c>
      <c r="K19" t="s" s="4">
        <v>85</v>
      </c>
      <c r="L19" t="s" s="4">
        <v>193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99</v>
      </c>
      <c r="AA19" t="s" s="4">
        <v>99</v>
      </c>
      <c r="AB19" t="s" s="4">
        <v>99</v>
      </c>
      <c r="AC19" t="s" s="4">
        <v>85</v>
      </c>
      <c r="AD19" t="s" s="4">
        <v>78</v>
      </c>
      <c r="AE19" t="s" s="4">
        <v>78</v>
      </c>
      <c r="AF19" t="s" s="4">
        <v>181</v>
      </c>
    </row>
    <row r="20" ht="45.0" customHeight="true">
      <c r="A20" t="s" s="4">
        <v>194</v>
      </c>
      <c r="B20" t="s" s="4">
        <v>76</v>
      </c>
      <c r="C20" t="s" s="4">
        <v>77</v>
      </c>
      <c r="D20" t="s" s="4">
        <v>78</v>
      </c>
      <c r="E20" t="s" s="4">
        <v>195</v>
      </c>
      <c r="F20" t="s" s="4">
        <v>196</v>
      </c>
      <c r="G20" t="s" s="4">
        <v>197</v>
      </c>
      <c r="H20" t="s" s="4">
        <v>198</v>
      </c>
      <c r="I20" t="s" s="4">
        <v>199</v>
      </c>
      <c r="J20" t="s" s="4">
        <v>84</v>
      </c>
      <c r="K20" t="s" s="4">
        <v>85</v>
      </c>
      <c r="L20" t="s" s="4">
        <v>200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201</v>
      </c>
      <c r="AA20" t="s" s="4">
        <v>202</v>
      </c>
      <c r="AB20" t="s" s="4">
        <v>203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204</v>
      </c>
      <c r="B21" t="s" s="4">
        <v>76</v>
      </c>
      <c r="C21" t="s" s="4">
        <v>77</v>
      </c>
      <c r="D21" t="s" s="4">
        <v>78</v>
      </c>
      <c r="E21" t="s" s="4">
        <v>149</v>
      </c>
      <c r="F21" t="s" s="4">
        <v>205</v>
      </c>
      <c r="G21" t="s" s="4">
        <v>206</v>
      </c>
      <c r="H21" t="s" s="4">
        <v>207</v>
      </c>
      <c r="I21" t="s" s="4">
        <v>208</v>
      </c>
      <c r="J21" t="s" s="4">
        <v>84</v>
      </c>
      <c r="K21" t="s" s="4">
        <v>85</v>
      </c>
      <c r="L21" t="s" s="4">
        <v>209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210</v>
      </c>
      <c r="AA21" t="s" s="4">
        <v>211</v>
      </c>
      <c r="AB21" t="s" s="4">
        <v>212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213</v>
      </c>
      <c r="B22" t="s" s="4">
        <v>76</v>
      </c>
      <c r="C22" t="s" s="4">
        <v>77</v>
      </c>
      <c r="D22" t="s" s="4">
        <v>78</v>
      </c>
      <c r="E22" t="s" s="4">
        <v>214</v>
      </c>
      <c r="F22" t="s" s="4">
        <v>215</v>
      </c>
      <c r="G22" t="s" s="4">
        <v>216</v>
      </c>
      <c r="H22" t="s" s="4">
        <v>217</v>
      </c>
      <c r="I22" t="s" s="4">
        <v>218</v>
      </c>
      <c r="J22" t="s" s="4">
        <v>124</v>
      </c>
      <c r="K22" t="s" s="4">
        <v>85</v>
      </c>
      <c r="L22" t="s" s="4">
        <v>180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219</v>
      </c>
      <c r="AA22" t="s" s="4">
        <v>220</v>
      </c>
      <c r="AB22" t="s" s="4">
        <v>221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222</v>
      </c>
      <c r="B23" t="s" s="4">
        <v>76</v>
      </c>
      <c r="C23" t="s" s="4">
        <v>77</v>
      </c>
      <c r="D23" t="s" s="4">
        <v>78</v>
      </c>
      <c r="E23" t="s" s="4">
        <v>10</v>
      </c>
      <c r="F23" t="s" s="4">
        <v>223</v>
      </c>
      <c r="G23" t="s" s="4">
        <v>224</v>
      </c>
      <c r="H23" t="s" s="4">
        <v>225</v>
      </c>
      <c r="I23" t="s" s="4">
        <v>226</v>
      </c>
      <c r="J23" t="s" s="4">
        <v>124</v>
      </c>
      <c r="K23" t="s" s="4">
        <v>85</v>
      </c>
      <c r="L23" t="s" s="4">
        <v>227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165</v>
      </c>
      <c r="AA23" t="s" s="4">
        <v>166</v>
      </c>
      <c r="AB23" t="s" s="4">
        <v>228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229</v>
      </c>
      <c r="B24" t="s" s="4">
        <v>76</v>
      </c>
      <c r="C24" t="s" s="4">
        <v>77</v>
      </c>
      <c r="D24" t="s" s="4">
        <v>78</v>
      </c>
      <c r="E24" t="s" s="4">
        <v>230</v>
      </c>
      <c r="F24" t="s" s="4">
        <v>231</v>
      </c>
      <c r="G24" t="s" s="4">
        <v>232</v>
      </c>
      <c r="H24" t="s" s="4">
        <v>153</v>
      </c>
      <c r="I24" t="s" s="4">
        <v>233</v>
      </c>
      <c r="J24" t="s" s="4">
        <v>124</v>
      </c>
      <c r="K24" t="s" s="4">
        <v>85</v>
      </c>
      <c r="L24" t="s" s="4">
        <v>234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99</v>
      </c>
      <c r="AA24" t="s" s="4">
        <v>99</v>
      </c>
      <c r="AB24" t="s" s="4">
        <v>99</v>
      </c>
      <c r="AC24" t="s" s="4">
        <v>85</v>
      </c>
      <c r="AD24" t="s" s="4">
        <v>78</v>
      </c>
      <c r="AE24" t="s" s="4">
        <v>78</v>
      </c>
      <c r="AF24" t="s" s="4">
        <v>181</v>
      </c>
    </row>
    <row r="25" ht="45.0" customHeight="true">
      <c r="A25" t="s" s="4">
        <v>235</v>
      </c>
      <c r="B25" t="s" s="4">
        <v>76</v>
      </c>
      <c r="C25" t="s" s="4">
        <v>77</v>
      </c>
      <c r="D25" t="s" s="4">
        <v>78</v>
      </c>
      <c r="E25" t="s" s="4">
        <v>236</v>
      </c>
      <c r="F25" t="s" s="4">
        <v>237</v>
      </c>
      <c r="G25" t="s" s="4">
        <v>238</v>
      </c>
      <c r="H25" t="s" s="4">
        <v>239</v>
      </c>
      <c r="I25" t="s" s="4">
        <v>240</v>
      </c>
      <c r="J25" t="s" s="4">
        <v>84</v>
      </c>
      <c r="K25" t="s" s="4">
        <v>85</v>
      </c>
      <c r="L25" t="s" s="4">
        <v>241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242</v>
      </c>
      <c r="AA25" t="s" s="4">
        <v>243</v>
      </c>
      <c r="AB25" t="s" s="4">
        <v>244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245</v>
      </c>
      <c r="B26" t="s" s="4">
        <v>76</v>
      </c>
      <c r="C26" t="s" s="4">
        <v>77</v>
      </c>
      <c r="D26" t="s" s="4">
        <v>78</v>
      </c>
      <c r="E26" t="s" s="4">
        <v>246</v>
      </c>
      <c r="F26" t="s" s="4">
        <v>247</v>
      </c>
      <c r="G26" t="s" s="4">
        <v>248</v>
      </c>
      <c r="H26" t="s" s="4">
        <v>249</v>
      </c>
      <c r="I26" t="s" s="4">
        <v>250</v>
      </c>
      <c r="J26" t="s" s="4">
        <v>84</v>
      </c>
      <c r="K26" t="s" s="4">
        <v>85</v>
      </c>
      <c r="L26" t="s" s="4">
        <v>241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251</v>
      </c>
      <c r="AA26" t="s" s="4">
        <v>252</v>
      </c>
      <c r="AB26" t="s" s="4">
        <v>253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254</v>
      </c>
      <c r="B27" t="s" s="4">
        <v>76</v>
      </c>
      <c r="C27" t="s" s="4">
        <v>77</v>
      </c>
      <c r="D27" t="s" s="4">
        <v>78</v>
      </c>
      <c r="E27" t="s" s="4">
        <v>255</v>
      </c>
      <c r="F27" t="s" s="4">
        <v>256</v>
      </c>
      <c r="G27" t="s" s="4">
        <v>257</v>
      </c>
      <c r="H27" t="s" s="4">
        <v>226</v>
      </c>
      <c r="I27" t="s" s="4">
        <v>258</v>
      </c>
      <c r="J27" t="s" s="4">
        <v>84</v>
      </c>
      <c r="K27" t="s" s="4">
        <v>85</v>
      </c>
      <c r="L27" t="s" s="4">
        <v>259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260</v>
      </c>
      <c r="AA27" t="s" s="4">
        <v>261</v>
      </c>
      <c r="AB27" t="s" s="4">
        <v>262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263</v>
      </c>
      <c r="B28" t="s" s="4">
        <v>76</v>
      </c>
      <c r="C28" t="s" s="4">
        <v>77</v>
      </c>
      <c r="D28" t="s" s="4">
        <v>78</v>
      </c>
      <c r="E28" t="s" s="4">
        <v>149</v>
      </c>
      <c r="F28" t="s" s="4">
        <v>264</v>
      </c>
      <c r="G28" t="s" s="4">
        <v>265</v>
      </c>
      <c r="H28" t="s" s="4">
        <v>163</v>
      </c>
      <c r="I28" t="s" s="4">
        <v>225</v>
      </c>
      <c r="J28" t="s" s="4">
        <v>84</v>
      </c>
      <c r="K28" t="s" s="4">
        <v>85</v>
      </c>
      <c r="L28" t="s" s="4">
        <v>266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267</v>
      </c>
      <c r="AA28" t="s" s="4">
        <v>268</v>
      </c>
      <c r="AB28" t="s" s="4">
        <v>269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270</v>
      </c>
      <c r="B29" t="s" s="4">
        <v>76</v>
      </c>
      <c r="C29" t="s" s="4">
        <v>77</v>
      </c>
      <c r="D29" t="s" s="4">
        <v>78</v>
      </c>
      <c r="E29" t="s" s="4">
        <v>255</v>
      </c>
      <c r="F29" t="s" s="4">
        <v>271</v>
      </c>
      <c r="G29" t="s" s="4">
        <v>272</v>
      </c>
      <c r="H29" t="s" s="4">
        <v>273</v>
      </c>
      <c r="I29" t="s" s="4">
        <v>162</v>
      </c>
      <c r="J29" t="s" s="4">
        <v>84</v>
      </c>
      <c r="K29" t="s" s="4">
        <v>85</v>
      </c>
      <c r="L29" t="s" s="4">
        <v>274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201</v>
      </c>
      <c r="AA29" t="s" s="4">
        <v>202</v>
      </c>
      <c r="AB29" t="s" s="4">
        <v>275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276</v>
      </c>
      <c r="B30" t="s" s="4">
        <v>76</v>
      </c>
      <c r="C30" t="s" s="4">
        <v>77</v>
      </c>
      <c r="D30" t="s" s="4">
        <v>78</v>
      </c>
      <c r="E30" t="s" s="4">
        <v>277</v>
      </c>
      <c r="F30" t="s" s="4">
        <v>278</v>
      </c>
      <c r="G30" t="s" s="4">
        <v>279</v>
      </c>
      <c r="H30" t="s" s="4">
        <v>280</v>
      </c>
      <c r="I30" t="s" s="4">
        <v>281</v>
      </c>
      <c r="J30" t="s" s="4">
        <v>124</v>
      </c>
      <c r="K30" t="s" s="4">
        <v>85</v>
      </c>
      <c r="L30" t="s" s="4">
        <v>282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283</v>
      </c>
      <c r="AA30" t="s" s="4">
        <v>284</v>
      </c>
      <c r="AB30" t="s" s="4">
        <v>285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286</v>
      </c>
      <c r="B31" t="s" s="4">
        <v>76</v>
      </c>
      <c r="C31" t="s" s="4">
        <v>77</v>
      </c>
      <c r="D31" t="s" s="4">
        <v>78</v>
      </c>
      <c r="E31" t="s" s="4">
        <v>287</v>
      </c>
      <c r="F31" t="s" s="4">
        <v>288</v>
      </c>
      <c r="G31" t="s" s="4">
        <v>289</v>
      </c>
      <c r="H31" t="s" s="4">
        <v>290</v>
      </c>
      <c r="I31" t="s" s="4">
        <v>291</v>
      </c>
      <c r="J31" t="s" s="4">
        <v>124</v>
      </c>
      <c r="K31" t="s" s="4">
        <v>85</v>
      </c>
      <c r="L31" t="s" s="4">
        <v>292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293</v>
      </c>
      <c r="AA31" t="s" s="4">
        <v>294</v>
      </c>
      <c r="AB31" t="s" s="4">
        <v>295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296</v>
      </c>
      <c r="B32" t="s" s="4">
        <v>76</v>
      </c>
      <c r="C32" t="s" s="4">
        <v>77</v>
      </c>
      <c r="D32" t="s" s="4">
        <v>78</v>
      </c>
      <c r="E32" t="s" s="4">
        <v>297</v>
      </c>
      <c r="F32" t="s" s="4">
        <v>298</v>
      </c>
      <c r="G32" t="s" s="4">
        <v>299</v>
      </c>
      <c r="H32" t="s" s="4">
        <v>300</v>
      </c>
      <c r="I32" t="s" s="4">
        <v>301</v>
      </c>
      <c r="J32" t="s" s="4">
        <v>84</v>
      </c>
      <c r="K32" t="s" s="4">
        <v>85</v>
      </c>
      <c r="L32" t="s" s="4">
        <v>302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303</v>
      </c>
      <c r="AA32" t="s" s="4">
        <v>304</v>
      </c>
      <c r="AB32" t="s" s="4">
        <v>305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306</v>
      </c>
      <c r="B33" t="s" s="4">
        <v>76</v>
      </c>
      <c r="C33" t="s" s="4">
        <v>77</v>
      </c>
      <c r="D33" t="s" s="4">
        <v>78</v>
      </c>
      <c r="E33" t="s" s="4">
        <v>11</v>
      </c>
      <c r="F33" t="s" s="4">
        <v>307</v>
      </c>
      <c r="G33" t="s" s="4">
        <v>308</v>
      </c>
      <c r="H33" t="s" s="4">
        <v>309</v>
      </c>
      <c r="I33" t="s" s="4">
        <v>153</v>
      </c>
      <c r="J33" t="s" s="4">
        <v>124</v>
      </c>
      <c r="K33" t="s" s="4">
        <v>85</v>
      </c>
      <c r="L33" t="s" s="4">
        <v>77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310</v>
      </c>
      <c r="AA33" t="s" s="4">
        <v>311</v>
      </c>
      <c r="AB33" t="s" s="4">
        <v>312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313</v>
      </c>
      <c r="B34" t="s" s="4">
        <v>76</v>
      </c>
      <c r="C34" t="s" s="4">
        <v>77</v>
      </c>
      <c r="D34" t="s" s="4">
        <v>78</v>
      </c>
      <c r="E34" t="s" s="4">
        <v>314</v>
      </c>
      <c r="F34" t="s" s="4">
        <v>315</v>
      </c>
      <c r="G34" t="s" s="4">
        <v>316</v>
      </c>
      <c r="H34" t="s" s="4">
        <v>317</v>
      </c>
      <c r="I34" t="s" s="4">
        <v>318</v>
      </c>
      <c r="J34" t="s" s="4">
        <v>84</v>
      </c>
      <c r="K34" t="s" s="4">
        <v>85</v>
      </c>
      <c r="L34" t="s" s="4">
        <v>319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260</v>
      </c>
      <c r="AA34" t="s" s="4">
        <v>320</v>
      </c>
      <c r="AB34" t="s" s="4">
        <v>321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322</v>
      </c>
      <c r="B35" t="s" s="4">
        <v>76</v>
      </c>
      <c r="C35" t="s" s="4">
        <v>77</v>
      </c>
      <c r="D35" t="s" s="4">
        <v>78</v>
      </c>
      <c r="E35" t="s" s="4">
        <v>323</v>
      </c>
      <c r="F35" t="s" s="4">
        <v>324</v>
      </c>
      <c r="G35" t="s" s="4">
        <v>325</v>
      </c>
      <c r="H35" t="s" s="4">
        <v>326</v>
      </c>
      <c r="I35" t="s" s="4">
        <v>309</v>
      </c>
      <c r="J35" t="s" s="4">
        <v>84</v>
      </c>
      <c r="K35" t="s" s="4">
        <v>85</v>
      </c>
      <c r="L35" t="s" s="4">
        <v>327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328</v>
      </c>
      <c r="AA35" t="s" s="4">
        <v>329</v>
      </c>
      <c r="AB35" t="s" s="4">
        <v>330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331</v>
      </c>
      <c r="B36" t="s" s="4">
        <v>76</v>
      </c>
      <c r="C36" t="s" s="4">
        <v>77</v>
      </c>
      <c r="D36" t="s" s="4">
        <v>78</v>
      </c>
      <c r="E36" t="s" s="4">
        <v>332</v>
      </c>
      <c r="F36" t="s" s="4">
        <v>333</v>
      </c>
      <c r="G36" t="s" s="4">
        <v>334</v>
      </c>
      <c r="H36" t="s" s="4">
        <v>335</v>
      </c>
      <c r="I36" t="s" s="4">
        <v>336</v>
      </c>
      <c r="J36" t="s" s="4">
        <v>124</v>
      </c>
      <c r="K36" t="s" s="4">
        <v>85</v>
      </c>
      <c r="L36" t="s" s="4">
        <v>337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338</v>
      </c>
      <c r="AA36" t="s" s="4">
        <v>339</v>
      </c>
      <c r="AB36" t="s" s="4">
        <v>340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341</v>
      </c>
      <c r="B37" t="s" s="4">
        <v>76</v>
      </c>
      <c r="C37" t="s" s="4">
        <v>77</v>
      </c>
      <c r="D37" t="s" s="4">
        <v>78</v>
      </c>
      <c r="E37" t="s" s="4">
        <v>246</v>
      </c>
      <c r="F37" t="s" s="4">
        <v>342</v>
      </c>
      <c r="G37" t="s" s="4">
        <v>343</v>
      </c>
      <c r="H37" t="s" s="4">
        <v>344</v>
      </c>
      <c r="I37" t="s" s="4">
        <v>345</v>
      </c>
      <c r="J37" t="s" s="4">
        <v>84</v>
      </c>
      <c r="K37" t="s" s="4">
        <v>85</v>
      </c>
      <c r="L37" t="s" s="4">
        <v>337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346</v>
      </c>
      <c r="AA37" t="s" s="4">
        <v>347</v>
      </c>
      <c r="AB37" t="s" s="4">
        <v>348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349</v>
      </c>
      <c r="B38" t="s" s="4">
        <v>76</v>
      </c>
      <c r="C38" t="s" s="4">
        <v>77</v>
      </c>
      <c r="D38" t="s" s="4">
        <v>78</v>
      </c>
      <c r="E38" t="s" s="4">
        <v>350</v>
      </c>
      <c r="F38" t="s" s="4">
        <v>351</v>
      </c>
      <c r="G38" t="s" s="4">
        <v>352</v>
      </c>
      <c r="H38" t="s" s="4">
        <v>152</v>
      </c>
      <c r="I38" t="s" s="4">
        <v>353</v>
      </c>
      <c r="J38" t="s" s="4">
        <v>124</v>
      </c>
      <c r="K38" t="s" s="4">
        <v>85</v>
      </c>
      <c r="L38" t="s" s="4">
        <v>354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355</v>
      </c>
      <c r="AA38" t="s" s="4">
        <v>356</v>
      </c>
      <c r="AB38" t="s" s="4">
        <v>357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358</v>
      </c>
      <c r="B39" t="s" s="4">
        <v>76</v>
      </c>
      <c r="C39" t="s" s="4">
        <v>77</v>
      </c>
      <c r="D39" t="s" s="4">
        <v>78</v>
      </c>
      <c r="E39" t="s" s="4">
        <v>11</v>
      </c>
      <c r="F39" t="s" s="4">
        <v>359</v>
      </c>
      <c r="G39" t="s" s="4">
        <v>360</v>
      </c>
      <c r="H39" t="s" s="4">
        <v>226</v>
      </c>
      <c r="I39" t="s" s="4">
        <v>361</v>
      </c>
      <c r="J39" t="s" s="4">
        <v>84</v>
      </c>
      <c r="K39" t="s" s="4">
        <v>85</v>
      </c>
      <c r="L39" t="s" s="4">
        <v>362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363</v>
      </c>
      <c r="AA39" t="s" s="4">
        <v>364</v>
      </c>
      <c r="AB39" t="s" s="4">
        <v>365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366</v>
      </c>
      <c r="B40" t="s" s="4">
        <v>76</v>
      </c>
      <c r="C40" t="s" s="4">
        <v>77</v>
      </c>
      <c r="D40" t="s" s="4">
        <v>78</v>
      </c>
      <c r="E40" t="s" s="4">
        <v>139</v>
      </c>
      <c r="F40" t="s" s="4">
        <v>367</v>
      </c>
      <c r="G40" t="s" s="4">
        <v>368</v>
      </c>
      <c r="H40" t="s" s="4">
        <v>369</v>
      </c>
      <c r="I40" t="s" s="4">
        <v>370</v>
      </c>
      <c r="J40" t="s" s="4">
        <v>124</v>
      </c>
      <c r="K40" t="s" s="4">
        <v>85</v>
      </c>
      <c r="L40" t="s" s="4">
        <v>371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372</v>
      </c>
      <c r="AA40" t="s" s="4">
        <v>373</v>
      </c>
      <c r="AB40" t="s" s="4">
        <v>374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375</v>
      </c>
      <c r="B41" t="s" s="4">
        <v>76</v>
      </c>
      <c r="C41" t="s" s="4">
        <v>77</v>
      </c>
      <c r="D41" t="s" s="4">
        <v>78</v>
      </c>
      <c r="E41" t="s" s="4">
        <v>139</v>
      </c>
      <c r="F41" t="s" s="4">
        <v>367</v>
      </c>
      <c r="G41" t="s" s="4">
        <v>376</v>
      </c>
      <c r="H41" t="s" s="4">
        <v>377</v>
      </c>
      <c r="I41" t="s" s="4">
        <v>378</v>
      </c>
      <c r="J41" t="s" s="4">
        <v>124</v>
      </c>
      <c r="K41" t="s" s="4">
        <v>85</v>
      </c>
      <c r="L41" t="s" s="4">
        <v>379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372</v>
      </c>
      <c r="AA41" t="s" s="4">
        <v>373</v>
      </c>
      <c r="AB41" t="s" s="4">
        <v>380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381</v>
      </c>
      <c r="B42" t="s" s="4">
        <v>76</v>
      </c>
      <c r="C42" t="s" s="4">
        <v>77</v>
      </c>
      <c r="D42" t="s" s="4">
        <v>78</v>
      </c>
      <c r="E42" t="s" s="4">
        <v>382</v>
      </c>
      <c r="F42" t="s" s="4">
        <v>383</v>
      </c>
      <c r="G42" t="s" s="4">
        <v>384</v>
      </c>
      <c r="H42" t="s" s="4">
        <v>225</v>
      </c>
      <c r="I42" t="s" s="4">
        <v>240</v>
      </c>
      <c r="J42" t="s" s="4">
        <v>84</v>
      </c>
      <c r="K42" t="s" s="4">
        <v>85</v>
      </c>
      <c r="L42" t="s" s="4">
        <v>385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386</v>
      </c>
      <c r="AA42" t="s" s="4">
        <v>387</v>
      </c>
      <c r="AB42" t="s" s="4">
        <v>388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389</v>
      </c>
      <c r="B43" t="s" s="4">
        <v>76</v>
      </c>
      <c r="C43" t="s" s="4">
        <v>77</v>
      </c>
      <c r="D43" t="s" s="4">
        <v>78</v>
      </c>
      <c r="E43" t="s" s="4">
        <v>149</v>
      </c>
      <c r="F43" t="s" s="4">
        <v>390</v>
      </c>
      <c r="G43" t="s" s="4">
        <v>391</v>
      </c>
      <c r="H43" t="s" s="4">
        <v>392</v>
      </c>
      <c r="I43" t="s" s="4">
        <v>393</v>
      </c>
      <c r="J43" t="s" s="4">
        <v>124</v>
      </c>
      <c r="K43" t="s" s="4">
        <v>85</v>
      </c>
      <c r="L43" t="s" s="4">
        <v>394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395</v>
      </c>
      <c r="AA43" t="s" s="4">
        <v>396</v>
      </c>
      <c r="AB43" t="s" s="4">
        <v>397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398</v>
      </c>
      <c r="B44" t="s" s="4">
        <v>76</v>
      </c>
      <c r="C44" t="s" s="4">
        <v>77</v>
      </c>
      <c r="D44" t="s" s="4">
        <v>78</v>
      </c>
      <c r="E44" t="s" s="4">
        <v>10</v>
      </c>
      <c r="F44" t="s" s="4">
        <v>223</v>
      </c>
      <c r="G44" t="s" s="4">
        <v>399</v>
      </c>
      <c r="H44" t="s" s="4">
        <v>400</v>
      </c>
      <c r="I44" t="s" s="4">
        <v>401</v>
      </c>
      <c r="J44" t="s" s="4">
        <v>84</v>
      </c>
      <c r="K44" t="s" s="4">
        <v>85</v>
      </c>
      <c r="L44" t="s" s="4">
        <v>402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310</v>
      </c>
      <c r="AA44" t="s" s="4">
        <v>311</v>
      </c>
      <c r="AB44" t="s" s="4">
        <v>403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404</v>
      </c>
      <c r="B45" t="s" s="4">
        <v>76</v>
      </c>
      <c r="C45" t="s" s="4">
        <v>77</v>
      </c>
      <c r="D45" t="s" s="4">
        <v>78</v>
      </c>
      <c r="E45" t="s" s="4">
        <v>11</v>
      </c>
      <c r="F45" t="s" s="4">
        <v>359</v>
      </c>
      <c r="G45" t="s" s="4">
        <v>405</v>
      </c>
      <c r="H45" t="s" s="4">
        <v>171</v>
      </c>
      <c r="I45" t="s" s="4">
        <v>406</v>
      </c>
      <c r="J45" t="s" s="4">
        <v>84</v>
      </c>
      <c r="K45" t="s" s="4">
        <v>85</v>
      </c>
      <c r="L45" t="s" s="4">
        <v>407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408</v>
      </c>
      <c r="AA45" t="s" s="4">
        <v>409</v>
      </c>
      <c r="AB45" t="s" s="4">
        <v>410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411</v>
      </c>
      <c r="B46" t="s" s="4">
        <v>76</v>
      </c>
      <c r="C46" t="s" s="4">
        <v>77</v>
      </c>
      <c r="D46" t="s" s="4">
        <v>78</v>
      </c>
      <c r="E46" t="s" s="4">
        <v>412</v>
      </c>
      <c r="F46" t="s" s="4">
        <v>413</v>
      </c>
      <c r="G46" t="s" s="4">
        <v>414</v>
      </c>
      <c r="H46" t="s" s="4">
        <v>171</v>
      </c>
      <c r="I46" t="s" s="4">
        <v>153</v>
      </c>
      <c r="J46" t="s" s="4">
        <v>124</v>
      </c>
      <c r="K46" t="s" s="4">
        <v>85</v>
      </c>
      <c r="L46" t="s" s="4">
        <v>379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415</v>
      </c>
      <c r="AA46" t="s" s="4">
        <v>416</v>
      </c>
      <c r="AB46" t="s" s="4">
        <v>417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418</v>
      </c>
      <c r="B47" t="s" s="4">
        <v>76</v>
      </c>
      <c r="C47" t="s" s="4">
        <v>77</v>
      </c>
      <c r="D47" t="s" s="4">
        <v>78</v>
      </c>
      <c r="E47" t="s" s="4">
        <v>332</v>
      </c>
      <c r="F47" t="s" s="4">
        <v>333</v>
      </c>
      <c r="G47" t="s" s="4">
        <v>151</v>
      </c>
      <c r="H47" t="s" s="4">
        <v>419</v>
      </c>
      <c r="I47" t="s" s="4">
        <v>420</v>
      </c>
      <c r="J47" t="s" s="4">
        <v>124</v>
      </c>
      <c r="K47" t="s" s="4">
        <v>85</v>
      </c>
      <c r="L47" t="s" s="4">
        <v>421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346</v>
      </c>
      <c r="AA47" t="s" s="4">
        <v>347</v>
      </c>
      <c r="AB47" t="s" s="4">
        <v>422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423</v>
      </c>
      <c r="B48" t="s" s="4">
        <v>76</v>
      </c>
      <c r="C48" t="s" s="4">
        <v>77</v>
      </c>
      <c r="D48" t="s" s="4">
        <v>78</v>
      </c>
      <c r="E48" t="s" s="4">
        <v>139</v>
      </c>
      <c r="F48" t="s" s="4">
        <v>367</v>
      </c>
      <c r="G48" t="s" s="4">
        <v>424</v>
      </c>
      <c r="H48" t="s" s="4">
        <v>344</v>
      </c>
      <c r="I48" t="s" s="4">
        <v>425</v>
      </c>
      <c r="J48" t="s" s="4">
        <v>124</v>
      </c>
      <c r="K48" t="s" s="4">
        <v>85</v>
      </c>
      <c r="L48" t="s" s="4">
        <v>426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372</v>
      </c>
      <c r="AA48" t="s" s="4">
        <v>373</v>
      </c>
      <c r="AB48" t="s" s="4">
        <v>427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428</v>
      </c>
      <c r="B49" t="s" s="4">
        <v>76</v>
      </c>
      <c r="C49" t="s" s="4">
        <v>77</v>
      </c>
      <c r="D49" t="s" s="4">
        <v>78</v>
      </c>
      <c r="E49" t="s" s="4">
        <v>11</v>
      </c>
      <c r="F49" t="s" s="4">
        <v>359</v>
      </c>
      <c r="G49" t="s" s="4">
        <v>429</v>
      </c>
      <c r="H49" t="s" s="4">
        <v>430</v>
      </c>
      <c r="I49" t="s" s="4">
        <v>431</v>
      </c>
      <c r="J49" t="s" s="4">
        <v>84</v>
      </c>
      <c r="K49" t="s" s="4">
        <v>85</v>
      </c>
      <c r="L49" t="s" s="4">
        <v>432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433</v>
      </c>
      <c r="AA49" t="s" s="4">
        <v>434</v>
      </c>
      <c r="AB49" t="s" s="4">
        <v>435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436</v>
      </c>
      <c r="B50" t="s" s="4">
        <v>76</v>
      </c>
      <c r="C50" t="s" s="4">
        <v>77</v>
      </c>
      <c r="D50" t="s" s="4">
        <v>78</v>
      </c>
      <c r="E50" t="s" s="4">
        <v>437</v>
      </c>
      <c r="F50" t="s" s="4">
        <v>438</v>
      </c>
      <c r="G50" t="s" s="4">
        <v>439</v>
      </c>
      <c r="H50" t="s" s="4">
        <v>440</v>
      </c>
      <c r="I50" t="s" s="4">
        <v>441</v>
      </c>
      <c r="J50" t="s" s="4">
        <v>124</v>
      </c>
      <c r="K50" t="s" s="4">
        <v>85</v>
      </c>
      <c r="L50" t="s" s="4">
        <v>442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443</v>
      </c>
      <c r="AA50" t="s" s="4">
        <v>444</v>
      </c>
      <c r="AB50" t="s" s="4">
        <v>445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446</v>
      </c>
      <c r="B51" t="s" s="4">
        <v>76</v>
      </c>
      <c r="C51" t="s" s="4">
        <v>77</v>
      </c>
      <c r="D51" t="s" s="4">
        <v>78</v>
      </c>
      <c r="E51" t="s" s="4">
        <v>10</v>
      </c>
      <c r="F51" t="s" s="4">
        <v>223</v>
      </c>
      <c r="G51" t="s" s="4">
        <v>439</v>
      </c>
      <c r="H51" t="s" s="4">
        <v>447</v>
      </c>
      <c r="I51" t="s" s="4">
        <v>448</v>
      </c>
      <c r="J51" t="s" s="4">
        <v>124</v>
      </c>
      <c r="K51" t="s" s="4">
        <v>85</v>
      </c>
      <c r="L51" t="s" s="4">
        <v>449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408</v>
      </c>
      <c r="AA51" t="s" s="4">
        <v>409</v>
      </c>
      <c r="AB51" t="s" s="4">
        <v>450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451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80</v>
      </c>
      <c r="G52" t="s" s="4">
        <v>452</v>
      </c>
      <c r="H52" t="s" s="4">
        <v>453</v>
      </c>
      <c r="I52" t="s" s="4">
        <v>82</v>
      </c>
      <c r="J52" t="s" s="4">
        <v>124</v>
      </c>
      <c r="K52" t="s" s="4">
        <v>85</v>
      </c>
      <c r="L52" t="s" s="4">
        <v>454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97</v>
      </c>
      <c r="AB52" t="s" s="4">
        <v>455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456</v>
      </c>
      <c r="B53" t="s" s="4">
        <v>76</v>
      </c>
      <c r="C53" t="s" s="4">
        <v>77</v>
      </c>
      <c r="D53" t="s" s="4">
        <v>78</v>
      </c>
      <c r="E53" t="s" s="4">
        <v>457</v>
      </c>
      <c r="F53" t="s" s="4">
        <v>458</v>
      </c>
      <c r="G53" t="s" s="4">
        <v>459</v>
      </c>
      <c r="H53" t="s" s="4">
        <v>460</v>
      </c>
      <c r="I53" t="s" s="4">
        <v>461</v>
      </c>
      <c r="J53" t="s" s="4">
        <v>124</v>
      </c>
      <c r="K53" t="s" s="4">
        <v>85</v>
      </c>
      <c r="L53" t="s" s="4">
        <v>454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462</v>
      </c>
      <c r="AA53" t="s" s="4">
        <v>463</v>
      </c>
      <c r="AB53" t="s" s="4">
        <v>464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465</v>
      </c>
      <c r="B54" t="s" s="4">
        <v>76</v>
      </c>
      <c r="C54" t="s" s="4">
        <v>77</v>
      </c>
      <c r="D54" t="s" s="4">
        <v>78</v>
      </c>
      <c r="E54" t="s" s="4">
        <v>139</v>
      </c>
      <c r="F54" t="s" s="4">
        <v>367</v>
      </c>
      <c r="G54" t="s" s="4">
        <v>466</v>
      </c>
      <c r="H54" t="s" s="4">
        <v>467</v>
      </c>
      <c r="I54" t="s" s="4">
        <v>468</v>
      </c>
      <c r="J54" t="s" s="4">
        <v>124</v>
      </c>
      <c r="K54" t="s" s="4">
        <v>85</v>
      </c>
      <c r="L54" t="s" s="4">
        <v>469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372</v>
      </c>
      <c r="AA54" t="s" s="4">
        <v>373</v>
      </c>
      <c r="AB54" t="s" s="4">
        <v>470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471</v>
      </c>
      <c r="B55" t="s" s="4">
        <v>76</v>
      </c>
      <c r="C55" t="s" s="4">
        <v>77</v>
      </c>
      <c r="D55" t="s" s="4">
        <v>78</v>
      </c>
      <c r="E55" t="s" s="4">
        <v>472</v>
      </c>
      <c r="F55" t="s" s="4">
        <v>298</v>
      </c>
      <c r="G55" t="s" s="4">
        <v>473</v>
      </c>
      <c r="H55" t="s" s="4">
        <v>474</v>
      </c>
      <c r="I55" t="s" s="4">
        <v>475</v>
      </c>
      <c r="J55" t="s" s="4">
        <v>84</v>
      </c>
      <c r="K55" t="s" s="4">
        <v>85</v>
      </c>
      <c r="L55" t="s" s="4">
        <v>469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303</v>
      </c>
      <c r="AA55" t="s" s="4">
        <v>304</v>
      </c>
      <c r="AB55" t="s" s="4">
        <v>476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477</v>
      </c>
      <c r="B56" t="s" s="4">
        <v>76</v>
      </c>
      <c r="C56" t="s" s="4">
        <v>77</v>
      </c>
      <c r="D56" t="s" s="4">
        <v>78</v>
      </c>
      <c r="E56" t="s" s="4">
        <v>246</v>
      </c>
      <c r="F56" t="s" s="4">
        <v>247</v>
      </c>
      <c r="G56" t="s" s="4">
        <v>478</v>
      </c>
      <c r="H56" t="s" s="4">
        <v>479</v>
      </c>
      <c r="I56" t="s" s="4">
        <v>480</v>
      </c>
      <c r="J56" t="s" s="4">
        <v>84</v>
      </c>
      <c r="K56" t="s" s="4">
        <v>85</v>
      </c>
      <c r="L56" t="s" s="4">
        <v>481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482</v>
      </c>
      <c r="AA56" t="s" s="4">
        <v>483</v>
      </c>
      <c r="AB56" t="s" s="4">
        <v>484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485</v>
      </c>
      <c r="B57" t="s" s="4">
        <v>76</v>
      </c>
      <c r="C57" t="s" s="4">
        <v>77</v>
      </c>
      <c r="D57" t="s" s="4">
        <v>78</v>
      </c>
      <c r="E57" t="s" s="4">
        <v>246</v>
      </c>
      <c r="F57" t="s" s="4">
        <v>247</v>
      </c>
      <c r="G57" t="s" s="4">
        <v>486</v>
      </c>
      <c r="H57" t="s" s="4">
        <v>487</v>
      </c>
      <c r="I57" t="s" s="4">
        <v>419</v>
      </c>
      <c r="J57" t="s" s="4">
        <v>124</v>
      </c>
      <c r="K57" t="s" s="4">
        <v>85</v>
      </c>
      <c r="L57" t="s" s="4">
        <v>488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338</v>
      </c>
      <c r="AA57" t="s" s="4">
        <v>339</v>
      </c>
      <c r="AB57" t="s" s="4">
        <v>489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490</v>
      </c>
      <c r="B58" t="s" s="4">
        <v>76</v>
      </c>
      <c r="C58" t="s" s="4">
        <v>77</v>
      </c>
      <c r="D58" t="s" s="4">
        <v>78</v>
      </c>
      <c r="E58" t="s" s="4">
        <v>491</v>
      </c>
      <c r="F58" t="s" s="4">
        <v>492</v>
      </c>
      <c r="G58" t="s" s="4">
        <v>493</v>
      </c>
      <c r="H58" t="s" s="4">
        <v>162</v>
      </c>
      <c r="I58" t="s" s="4">
        <v>494</v>
      </c>
      <c r="J58" t="s" s="4">
        <v>124</v>
      </c>
      <c r="K58" t="s" s="4">
        <v>85</v>
      </c>
      <c r="L58" t="s" s="4">
        <v>495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496</v>
      </c>
      <c r="AA58" t="s" s="4">
        <v>497</v>
      </c>
      <c r="AB58" t="s" s="4">
        <v>498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499</v>
      </c>
      <c r="B59" t="s" s="4">
        <v>76</v>
      </c>
      <c r="C59" t="s" s="4">
        <v>77</v>
      </c>
      <c r="D59" t="s" s="4">
        <v>78</v>
      </c>
      <c r="E59" t="s" s="4">
        <v>500</v>
      </c>
      <c r="F59" t="s" s="4">
        <v>501</v>
      </c>
      <c r="G59" t="s" s="4">
        <v>502</v>
      </c>
      <c r="H59" t="s" s="4">
        <v>503</v>
      </c>
      <c r="I59" t="s" s="4">
        <v>504</v>
      </c>
      <c r="J59" t="s" s="4">
        <v>84</v>
      </c>
      <c r="K59" t="s" s="4">
        <v>85</v>
      </c>
      <c r="L59" t="s" s="4">
        <v>505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506</v>
      </c>
      <c r="AA59" t="s" s="4">
        <v>507</v>
      </c>
      <c r="AB59" t="s" s="4">
        <v>508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509</v>
      </c>
      <c r="B60" t="s" s="4">
        <v>76</v>
      </c>
      <c r="C60" t="s" s="4">
        <v>77</v>
      </c>
      <c r="D60" t="s" s="4">
        <v>78</v>
      </c>
      <c r="E60" t="s" s="4">
        <v>510</v>
      </c>
      <c r="F60" t="s" s="4">
        <v>511</v>
      </c>
      <c r="G60" t="s" s="4">
        <v>512</v>
      </c>
      <c r="H60" t="s" s="4">
        <v>513</v>
      </c>
      <c r="I60" t="s" s="4">
        <v>514</v>
      </c>
      <c r="J60" t="s" s="4">
        <v>124</v>
      </c>
      <c r="K60" t="s" s="4">
        <v>85</v>
      </c>
      <c r="L60" t="s" s="4">
        <v>515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251</v>
      </c>
      <c r="AA60" t="s" s="4">
        <v>252</v>
      </c>
      <c r="AB60" t="s" s="4">
        <v>516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517</v>
      </c>
      <c r="B61" t="s" s="4">
        <v>76</v>
      </c>
      <c r="C61" t="s" s="4">
        <v>77</v>
      </c>
      <c r="D61" t="s" s="4">
        <v>78</v>
      </c>
      <c r="E61" t="s" s="4">
        <v>79</v>
      </c>
      <c r="F61" t="s" s="4">
        <v>518</v>
      </c>
      <c r="G61" t="s" s="4">
        <v>519</v>
      </c>
      <c r="H61" t="s" s="4">
        <v>353</v>
      </c>
      <c r="I61" t="s" s="4">
        <v>520</v>
      </c>
      <c r="J61" t="s" s="4">
        <v>124</v>
      </c>
      <c r="K61" t="s" s="4">
        <v>85</v>
      </c>
      <c r="L61" t="s" s="4">
        <v>521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97</v>
      </c>
      <c r="AB61" t="s" s="4">
        <v>522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523</v>
      </c>
      <c r="B62" t="s" s="4">
        <v>76</v>
      </c>
      <c r="C62" t="s" s="4">
        <v>77</v>
      </c>
      <c r="D62" t="s" s="4">
        <v>78</v>
      </c>
      <c r="E62" t="s" s="4">
        <v>332</v>
      </c>
      <c r="F62" t="s" s="4">
        <v>333</v>
      </c>
      <c r="G62" t="s" s="4">
        <v>524</v>
      </c>
      <c r="H62" t="s" s="4">
        <v>525</v>
      </c>
      <c r="I62" t="s" s="4">
        <v>526</v>
      </c>
      <c r="J62" t="s" s="4">
        <v>84</v>
      </c>
      <c r="K62" t="s" s="4">
        <v>85</v>
      </c>
      <c r="L62" t="s" s="4">
        <v>527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251</v>
      </c>
      <c r="AA62" t="s" s="4">
        <v>252</v>
      </c>
      <c r="AB62" t="s" s="4">
        <v>528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529</v>
      </c>
      <c r="B63" t="s" s="4">
        <v>76</v>
      </c>
      <c r="C63" t="s" s="4">
        <v>77</v>
      </c>
      <c r="D63" t="s" s="4">
        <v>78</v>
      </c>
      <c r="E63" t="s" s="4">
        <v>79</v>
      </c>
      <c r="F63" t="s" s="4">
        <v>80</v>
      </c>
      <c r="G63" t="s" s="4">
        <v>530</v>
      </c>
      <c r="H63" t="s" s="4">
        <v>531</v>
      </c>
      <c r="I63" t="s" s="4">
        <v>225</v>
      </c>
      <c r="J63" t="s" s="4">
        <v>84</v>
      </c>
      <c r="K63" t="s" s="4">
        <v>85</v>
      </c>
      <c r="L63" t="s" s="4">
        <v>532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97</v>
      </c>
      <c r="AB63" t="s" s="4">
        <v>533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534</v>
      </c>
      <c r="B64" t="s" s="4">
        <v>76</v>
      </c>
      <c r="C64" t="s" s="4">
        <v>77</v>
      </c>
      <c r="D64" t="s" s="4">
        <v>78</v>
      </c>
      <c r="E64" t="s" s="4">
        <v>535</v>
      </c>
      <c r="F64" t="s" s="4">
        <v>536</v>
      </c>
      <c r="G64" t="s" s="4">
        <v>537</v>
      </c>
      <c r="H64" t="s" s="4">
        <v>538</v>
      </c>
      <c r="I64" t="s" s="4">
        <v>539</v>
      </c>
      <c r="J64" t="s" s="4">
        <v>124</v>
      </c>
      <c r="K64" t="s" s="4">
        <v>85</v>
      </c>
      <c r="L64" t="s" s="4">
        <v>532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540</v>
      </c>
      <c r="AA64" t="s" s="4">
        <v>541</v>
      </c>
      <c r="AB64" t="s" s="4">
        <v>542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543</v>
      </c>
      <c r="B65" t="s" s="4">
        <v>76</v>
      </c>
      <c r="C65" t="s" s="4">
        <v>77</v>
      </c>
      <c r="D65" t="s" s="4">
        <v>78</v>
      </c>
      <c r="E65" t="s" s="4">
        <v>544</v>
      </c>
      <c r="F65" t="s" s="4">
        <v>545</v>
      </c>
      <c r="G65" t="s" s="4">
        <v>546</v>
      </c>
      <c r="H65" t="s" s="4">
        <v>547</v>
      </c>
      <c r="I65" t="s" s="4">
        <v>548</v>
      </c>
      <c r="J65" t="s" s="4">
        <v>124</v>
      </c>
      <c r="K65" t="s" s="4">
        <v>85</v>
      </c>
      <c r="L65" t="s" s="4">
        <v>549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496</v>
      </c>
      <c r="AA65" t="s" s="4">
        <v>497</v>
      </c>
      <c r="AB65" t="s" s="4">
        <v>550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551</v>
      </c>
      <c r="B66" t="s" s="4">
        <v>76</v>
      </c>
      <c r="C66" t="s" s="4">
        <v>77</v>
      </c>
      <c r="D66" t="s" s="4">
        <v>78</v>
      </c>
      <c r="E66" t="s" s="4">
        <v>10</v>
      </c>
      <c r="F66" t="s" s="4">
        <v>223</v>
      </c>
      <c r="G66" t="s" s="4">
        <v>552</v>
      </c>
      <c r="H66" t="s" s="4">
        <v>163</v>
      </c>
      <c r="I66" t="s" s="4">
        <v>553</v>
      </c>
      <c r="J66" t="s" s="4">
        <v>124</v>
      </c>
      <c r="K66" t="s" s="4">
        <v>85</v>
      </c>
      <c r="L66" t="s" s="4">
        <v>554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165</v>
      </c>
      <c r="AA66" t="s" s="4">
        <v>166</v>
      </c>
      <c r="AB66" t="s" s="4">
        <v>555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556</v>
      </c>
      <c r="B67" t="s" s="4">
        <v>76</v>
      </c>
      <c r="C67" t="s" s="4">
        <v>77</v>
      </c>
      <c r="D67" t="s" s="4">
        <v>78</v>
      </c>
      <c r="E67" t="s" s="4">
        <v>557</v>
      </c>
      <c r="F67" t="s" s="4">
        <v>558</v>
      </c>
      <c r="G67" t="s" s="4">
        <v>559</v>
      </c>
      <c r="H67" t="s" s="4">
        <v>560</v>
      </c>
      <c r="I67" t="s" s="4">
        <v>561</v>
      </c>
      <c r="J67" t="s" s="4">
        <v>84</v>
      </c>
      <c r="K67" t="s" s="4">
        <v>85</v>
      </c>
      <c r="L67" t="s" s="4">
        <v>562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563</v>
      </c>
      <c r="AA67" t="s" s="4">
        <v>564</v>
      </c>
      <c r="AB67" t="s" s="4">
        <v>565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566</v>
      </c>
      <c r="B68" t="s" s="4">
        <v>76</v>
      </c>
      <c r="C68" t="s" s="4">
        <v>77</v>
      </c>
      <c r="D68" t="s" s="4">
        <v>78</v>
      </c>
      <c r="E68" t="s" s="4">
        <v>567</v>
      </c>
      <c r="F68" t="s" s="4">
        <v>568</v>
      </c>
      <c r="G68" t="s" s="4">
        <v>569</v>
      </c>
      <c r="H68" t="s" s="4">
        <v>122</v>
      </c>
      <c r="I68" t="s" s="4">
        <v>570</v>
      </c>
      <c r="J68" t="s" s="4">
        <v>84</v>
      </c>
      <c r="K68" t="s" s="4">
        <v>85</v>
      </c>
      <c r="L68" t="s" s="4">
        <v>571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572</v>
      </c>
      <c r="AA68" t="s" s="4">
        <v>573</v>
      </c>
      <c r="AB68" t="s" s="4">
        <v>574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575</v>
      </c>
      <c r="B69" t="s" s="4">
        <v>76</v>
      </c>
      <c r="C69" t="s" s="4">
        <v>77</v>
      </c>
      <c r="D69" t="s" s="4">
        <v>78</v>
      </c>
      <c r="E69" t="s" s="4">
        <v>576</v>
      </c>
      <c r="F69" t="s" s="4">
        <v>577</v>
      </c>
      <c r="G69" t="s" s="4">
        <v>578</v>
      </c>
      <c r="H69" t="s" s="4">
        <v>531</v>
      </c>
      <c r="I69" t="s" s="4">
        <v>217</v>
      </c>
      <c r="J69" t="s" s="4">
        <v>84</v>
      </c>
      <c r="K69" t="s" s="4">
        <v>85</v>
      </c>
      <c r="L69" t="s" s="4">
        <v>579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355</v>
      </c>
      <c r="AA69" t="s" s="4">
        <v>356</v>
      </c>
      <c r="AB69" t="s" s="4">
        <v>580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581</v>
      </c>
      <c r="B70" t="s" s="4">
        <v>76</v>
      </c>
      <c r="C70" t="s" s="4">
        <v>77</v>
      </c>
      <c r="D70" t="s" s="4">
        <v>78</v>
      </c>
      <c r="E70" t="s" s="4">
        <v>159</v>
      </c>
      <c r="F70" t="s" s="4">
        <v>160</v>
      </c>
      <c r="G70" t="s" s="4">
        <v>582</v>
      </c>
      <c r="H70" t="s" s="4">
        <v>583</v>
      </c>
      <c r="I70" t="s" s="4">
        <v>584</v>
      </c>
      <c r="J70" t="s" s="4">
        <v>124</v>
      </c>
      <c r="K70" t="s" s="4">
        <v>85</v>
      </c>
      <c r="L70" t="s" s="4">
        <v>585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135</v>
      </c>
      <c r="AA70" t="s" s="4">
        <v>136</v>
      </c>
      <c r="AB70" t="s" s="4">
        <v>586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587</v>
      </c>
      <c r="B71" t="s" s="4">
        <v>76</v>
      </c>
      <c r="C71" t="s" s="4">
        <v>77</v>
      </c>
      <c r="D71" t="s" s="4">
        <v>78</v>
      </c>
      <c r="E71" t="s" s="4">
        <v>246</v>
      </c>
      <c r="F71" t="s" s="4">
        <v>247</v>
      </c>
      <c r="G71" t="s" s="4">
        <v>588</v>
      </c>
      <c r="H71" t="s" s="4">
        <v>584</v>
      </c>
      <c r="I71" t="s" s="4">
        <v>171</v>
      </c>
      <c r="J71" t="s" s="4">
        <v>124</v>
      </c>
      <c r="K71" t="s" s="4">
        <v>85</v>
      </c>
      <c r="L71" t="s" s="4">
        <v>589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590</v>
      </c>
      <c r="AA71" t="s" s="4">
        <v>591</v>
      </c>
      <c r="AB71" t="s" s="4">
        <v>592</v>
      </c>
      <c r="AC71" t="s" s="4">
        <v>85</v>
      </c>
      <c r="AD71" t="s" s="4">
        <v>78</v>
      </c>
      <c r="AE71" t="s" s="4">
        <v>78</v>
      </c>
      <c r="AF71" t="s" s="4">
        <v>99</v>
      </c>
    </row>
    <row r="72" ht="45.0" customHeight="true">
      <c r="A72" t="s" s="4">
        <v>593</v>
      </c>
      <c r="B72" t="s" s="4">
        <v>76</v>
      </c>
      <c r="C72" t="s" s="4">
        <v>77</v>
      </c>
      <c r="D72" t="s" s="4">
        <v>78</v>
      </c>
      <c r="E72" t="s" s="4">
        <v>139</v>
      </c>
      <c r="F72" t="s" s="4">
        <v>594</v>
      </c>
      <c r="G72" t="s" s="4">
        <v>595</v>
      </c>
      <c r="H72" t="s" s="4">
        <v>393</v>
      </c>
      <c r="I72" t="s" s="4">
        <v>596</v>
      </c>
      <c r="J72" t="s" s="4">
        <v>124</v>
      </c>
      <c r="K72" t="s" s="4">
        <v>85</v>
      </c>
      <c r="L72" t="s" s="4">
        <v>597</v>
      </c>
      <c r="M72" t="s" s="4">
        <v>87</v>
      </c>
      <c r="N72" t="s" s="4">
        <v>88</v>
      </c>
      <c r="O72" t="s" s="4">
        <v>89</v>
      </c>
      <c r="P72" t="s" s="4">
        <v>90</v>
      </c>
      <c r="Q72" t="s" s="4">
        <v>91</v>
      </c>
      <c r="R72" t="s" s="4">
        <v>92</v>
      </c>
      <c r="S72" t="s" s="4">
        <v>6</v>
      </c>
      <c r="T72" t="s" s="4">
        <v>92</v>
      </c>
      <c r="U72" t="s" s="4">
        <v>93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372</v>
      </c>
      <c r="AA72" t="s" s="4">
        <v>373</v>
      </c>
      <c r="AB72" t="s" s="4">
        <v>598</v>
      </c>
      <c r="AC72" t="s" s="4">
        <v>85</v>
      </c>
      <c r="AD72" t="s" s="4">
        <v>78</v>
      </c>
      <c r="AE72" t="s" s="4">
        <v>78</v>
      </c>
      <c r="AF72" t="s" s="4">
        <v>99</v>
      </c>
    </row>
    <row r="73" ht="45.0" customHeight="true">
      <c r="A73" t="s" s="4">
        <v>599</v>
      </c>
      <c r="B73" t="s" s="4">
        <v>76</v>
      </c>
      <c r="C73" t="s" s="4">
        <v>77</v>
      </c>
      <c r="D73" t="s" s="4">
        <v>78</v>
      </c>
      <c r="E73" t="s" s="4">
        <v>332</v>
      </c>
      <c r="F73" t="s" s="4">
        <v>333</v>
      </c>
      <c r="G73" t="s" s="4">
        <v>600</v>
      </c>
      <c r="H73" t="s" s="4">
        <v>601</v>
      </c>
      <c r="I73" t="s" s="4">
        <v>113</v>
      </c>
      <c r="J73" t="s" s="4">
        <v>84</v>
      </c>
      <c r="K73" t="s" s="4">
        <v>85</v>
      </c>
      <c r="L73" t="s" s="4">
        <v>86</v>
      </c>
      <c r="M73" t="s" s="4">
        <v>87</v>
      </c>
      <c r="N73" t="s" s="4">
        <v>88</v>
      </c>
      <c r="O73" t="s" s="4">
        <v>89</v>
      </c>
      <c r="P73" t="s" s="4">
        <v>90</v>
      </c>
      <c r="Q73" t="s" s="4">
        <v>91</v>
      </c>
      <c r="R73" t="s" s="4">
        <v>92</v>
      </c>
      <c r="S73" t="s" s="4">
        <v>6</v>
      </c>
      <c r="T73" t="s" s="4">
        <v>92</v>
      </c>
      <c r="U73" t="s" s="4">
        <v>93</v>
      </c>
      <c r="V73" t="s" s="4">
        <v>92</v>
      </c>
      <c r="W73" t="s" s="4">
        <v>93</v>
      </c>
      <c r="X73" t="s" s="4">
        <v>94</v>
      </c>
      <c r="Y73" t="s" s="4">
        <v>95</v>
      </c>
      <c r="Z73" t="s" s="4">
        <v>303</v>
      </c>
      <c r="AA73" t="s" s="4">
        <v>304</v>
      </c>
      <c r="AB73" t="s" s="4">
        <v>602</v>
      </c>
      <c r="AC73" t="s" s="4">
        <v>85</v>
      </c>
      <c r="AD73" t="s" s="4">
        <v>78</v>
      </c>
      <c r="AE73" t="s" s="4">
        <v>78</v>
      </c>
      <c r="AF7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603</v>
      </c>
    </row>
    <row r="2">
      <c r="A2" t="s">
        <v>604</v>
      </c>
    </row>
    <row r="3">
      <c r="A3" t="s">
        <v>605</v>
      </c>
    </row>
    <row r="4">
      <c r="A4" t="s">
        <v>606</v>
      </c>
    </row>
    <row r="5">
      <c r="A5" t="s">
        <v>607</v>
      </c>
    </row>
    <row r="6">
      <c r="A6" t="s">
        <v>608</v>
      </c>
    </row>
    <row r="7">
      <c r="A7" t="s">
        <v>87</v>
      </c>
    </row>
    <row r="8">
      <c r="A8" t="s">
        <v>609</v>
      </c>
    </row>
    <row r="9">
      <c r="A9" t="s">
        <v>610</v>
      </c>
    </row>
    <row r="10">
      <c r="A10" t="s">
        <v>611</v>
      </c>
    </row>
    <row r="11">
      <c r="A11" t="s">
        <v>612</v>
      </c>
    </row>
    <row r="12">
      <c r="A12" t="s">
        <v>613</v>
      </c>
    </row>
    <row r="13">
      <c r="A13" t="s">
        <v>614</v>
      </c>
    </row>
    <row r="14">
      <c r="A14" t="s">
        <v>615</v>
      </c>
    </row>
    <row r="15">
      <c r="A15" t="s">
        <v>616</v>
      </c>
    </row>
    <row r="16">
      <c r="A16" t="s">
        <v>617</v>
      </c>
    </row>
    <row r="17">
      <c r="A17" t="s">
        <v>618</v>
      </c>
    </row>
    <row r="18">
      <c r="A18" t="s">
        <v>619</v>
      </c>
    </row>
    <row r="19">
      <c r="A19" t="s">
        <v>620</v>
      </c>
    </row>
    <row r="20">
      <c r="A20" t="s">
        <v>621</v>
      </c>
    </row>
    <row r="21">
      <c r="A21" t="s">
        <v>622</v>
      </c>
    </row>
    <row r="22">
      <c r="A22" t="s">
        <v>623</v>
      </c>
    </row>
    <row r="23">
      <c r="A23" t="s">
        <v>624</v>
      </c>
    </row>
    <row r="24">
      <c r="A24" t="s">
        <v>625</v>
      </c>
    </row>
    <row r="25">
      <c r="A25" t="s">
        <v>626</v>
      </c>
    </row>
    <row r="26">
      <c r="A26" t="s">
        <v>627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628</v>
      </c>
    </row>
    <row r="2">
      <c r="A2" t="s">
        <v>622</v>
      </c>
    </row>
    <row r="3">
      <c r="A3" t="s">
        <v>629</v>
      </c>
    </row>
    <row r="4">
      <c r="A4" t="s">
        <v>630</v>
      </c>
    </row>
    <row r="5">
      <c r="A5" t="s">
        <v>91</v>
      </c>
    </row>
    <row r="6">
      <c r="A6" t="s">
        <v>631</v>
      </c>
    </row>
    <row r="7">
      <c r="A7" t="s">
        <v>632</v>
      </c>
    </row>
    <row r="8">
      <c r="A8" t="s">
        <v>633</v>
      </c>
    </row>
    <row r="9">
      <c r="A9" t="s">
        <v>634</v>
      </c>
    </row>
    <row r="10">
      <c r="A10" t="s">
        <v>635</v>
      </c>
    </row>
    <row r="11">
      <c r="A11" t="s">
        <v>636</v>
      </c>
    </row>
    <row r="12">
      <c r="A12" t="s">
        <v>637</v>
      </c>
    </row>
    <row r="13">
      <c r="A13" t="s">
        <v>638</v>
      </c>
    </row>
    <row r="14">
      <c r="A14" t="s">
        <v>639</v>
      </c>
    </row>
    <row r="15">
      <c r="A15" t="s">
        <v>640</v>
      </c>
    </row>
    <row r="16">
      <c r="A16" t="s">
        <v>641</v>
      </c>
    </row>
    <row r="17">
      <c r="A17" t="s">
        <v>642</v>
      </c>
    </row>
    <row r="18">
      <c r="A18" t="s">
        <v>643</v>
      </c>
    </row>
    <row r="19">
      <c r="A19" t="s">
        <v>644</v>
      </c>
    </row>
    <row r="20">
      <c r="A20" t="s">
        <v>645</v>
      </c>
    </row>
    <row r="21">
      <c r="A21" t="s">
        <v>646</v>
      </c>
    </row>
    <row r="22">
      <c r="A22" t="s">
        <v>647</v>
      </c>
    </row>
    <row r="23">
      <c r="A23" t="s">
        <v>604</v>
      </c>
    </row>
    <row r="24">
      <c r="A24" t="s">
        <v>615</v>
      </c>
    </row>
    <row r="25">
      <c r="A25" t="s">
        <v>648</v>
      </c>
    </row>
    <row r="26">
      <c r="A26" t="s">
        <v>649</v>
      </c>
    </row>
    <row r="27">
      <c r="A27" t="s">
        <v>650</v>
      </c>
    </row>
    <row r="28">
      <c r="A28" t="s">
        <v>651</v>
      </c>
    </row>
    <row r="29">
      <c r="A29" t="s">
        <v>652</v>
      </c>
    </row>
    <row r="30">
      <c r="A30" t="s">
        <v>653</v>
      </c>
    </row>
    <row r="31">
      <c r="A31" t="s">
        <v>654</v>
      </c>
    </row>
    <row r="32">
      <c r="A32" t="s">
        <v>655</v>
      </c>
    </row>
    <row r="33">
      <c r="A33" t="s">
        <v>656</v>
      </c>
    </row>
    <row r="34">
      <c r="A34" t="s">
        <v>657</v>
      </c>
    </row>
    <row r="35">
      <c r="A35" t="s">
        <v>658</v>
      </c>
    </row>
    <row r="36">
      <c r="A36" t="s">
        <v>659</v>
      </c>
    </row>
    <row r="37">
      <c r="A37" t="s">
        <v>660</v>
      </c>
    </row>
    <row r="38">
      <c r="A38" t="s">
        <v>661</v>
      </c>
    </row>
    <row r="39">
      <c r="A39" t="s">
        <v>662</v>
      </c>
    </row>
    <row r="40">
      <c r="A40" t="s">
        <v>663</v>
      </c>
    </row>
    <row r="41">
      <c r="A41" t="s">
        <v>664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665</v>
      </c>
    </row>
    <row r="2">
      <c r="A2" t="s">
        <v>666</v>
      </c>
    </row>
    <row r="3">
      <c r="A3" t="s">
        <v>667</v>
      </c>
    </row>
    <row r="4">
      <c r="A4" t="s">
        <v>668</v>
      </c>
    </row>
    <row r="5">
      <c r="A5" t="s">
        <v>669</v>
      </c>
    </row>
    <row r="6">
      <c r="A6" t="s">
        <v>670</v>
      </c>
    </row>
    <row r="7">
      <c r="A7" t="s">
        <v>671</v>
      </c>
    </row>
    <row r="8">
      <c r="A8" t="s">
        <v>672</v>
      </c>
    </row>
    <row r="9">
      <c r="A9" t="s">
        <v>673</v>
      </c>
    </row>
    <row r="10">
      <c r="A10" t="s">
        <v>674</v>
      </c>
    </row>
    <row r="11">
      <c r="A11" t="s">
        <v>675</v>
      </c>
    </row>
    <row r="12">
      <c r="A12" t="s">
        <v>676</v>
      </c>
    </row>
    <row r="13">
      <c r="A13" t="s">
        <v>677</v>
      </c>
    </row>
    <row r="14">
      <c r="A14" t="s">
        <v>678</v>
      </c>
    </row>
    <row r="15">
      <c r="A15" t="s">
        <v>679</v>
      </c>
    </row>
    <row r="16">
      <c r="A16" t="s">
        <v>680</v>
      </c>
    </row>
    <row r="17">
      <c r="A17" t="s">
        <v>681</v>
      </c>
    </row>
    <row r="18">
      <c r="A18" t="s">
        <v>682</v>
      </c>
    </row>
    <row r="19">
      <c r="A19" t="s">
        <v>683</v>
      </c>
    </row>
    <row r="20">
      <c r="A20" t="s">
        <v>684</v>
      </c>
    </row>
    <row r="21">
      <c r="A21" t="s">
        <v>685</v>
      </c>
    </row>
    <row r="22">
      <c r="A22" t="s">
        <v>686</v>
      </c>
    </row>
    <row r="23">
      <c r="A23" t="s">
        <v>687</v>
      </c>
    </row>
    <row r="24">
      <c r="A24" t="s">
        <v>688</v>
      </c>
    </row>
    <row r="25">
      <c r="A25" t="s">
        <v>689</v>
      </c>
    </row>
    <row r="26">
      <c r="A26" t="s">
        <v>690</v>
      </c>
    </row>
    <row r="27">
      <c r="A27" t="s">
        <v>691</v>
      </c>
    </row>
    <row r="28">
      <c r="A28" t="s">
        <v>692</v>
      </c>
    </row>
    <row r="29">
      <c r="A29" t="s">
        <v>94</v>
      </c>
    </row>
    <row r="30">
      <c r="A30" t="s">
        <v>693</v>
      </c>
    </row>
    <row r="31">
      <c r="A31" t="s">
        <v>694</v>
      </c>
    </row>
    <row r="32">
      <c r="A32" t="s">
        <v>695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2023-09-20T17:12:07Z</dcterms:created>
  <dc:creator>Apache POI</dc:creator>
</cp:coreProperties>
</file>